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<sst xmlns="http://schemas.openxmlformats.org/spreadsheetml/2006/main" count="29" uniqueCount="29">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</sst>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41425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46.59145551420228</v>
      </c>
      <c r="C7" s="18">
        <v>17.826125810236142</v>
      </c>
      <c r="D7" s="18">
        <v>0.22340778781823079</v>
      </c>
      <c r="E7" s="18">
        <v>2.010092692862173</v>
      </c>
      <c r="F7" s="18">
        <v>31.78526727621316</v>
      </c>
      <c r="G7" s="18">
        <v>1.5636509186680063</v>
      </c>
      <c r="H7" s="19">
        <v>95326.00993</v>
      </c>
    </row>
    <row r="8" spans="1:9" s="10" customFormat="1" ht="24" customHeight="1">
      <c r="A8" s="17" t="s">
        <v>11</v>
      </c>
      <c r="B8" s="18">
        <v>46.90966070306485</v>
      </c>
      <c r="C8" s="18">
        <v>20.64505055898418</v>
      </c>
      <c r="D8" s="18">
        <v>0.3457972819870993</v>
      </c>
      <c r="E8" s="18">
        <v>0.9138743070323487</v>
      </c>
      <c r="F8" s="18">
        <v>29.33072542064508</v>
      </c>
      <c r="G8" s="18">
        <v>1.8548917282864525</v>
      </c>
      <c r="H8" s="19">
        <v>34842.83315</v>
      </c>
      <c r="I8" s="20"/>
    </row>
    <row r="9" spans="1:9" s="10" customFormat="1" ht="24" customHeight="1">
      <c r="A9" s="17" t="s">
        <v>12</v>
      </c>
      <c r="B9" s="18">
        <v>42.301069045777915</v>
      </c>
      <c r="C9" s="18">
        <v>16.98573098273868</v>
      </c>
      <c r="D9" s="18">
        <v>0.38287678464766883</v>
      </c>
      <c r="E9" s="18">
        <v>1.4269360103731583</v>
      </c>
      <c r="F9" s="18">
        <v>36.47586226148798</v>
      </c>
      <c r="G9" s="18">
        <v>2.427524914974589</v>
      </c>
      <c r="H9" s="19">
        <v>8108.6817599999995</v>
      </c>
      <c r="I9" s="20"/>
    </row>
    <row r="10" spans="1:9" s="10" customFormat="1" ht="24" customHeight="1">
      <c r="A10" s="17" t="s">
        <v>13</v>
      </c>
      <c r="B10" s="18">
        <v>44.10723711461097</v>
      </c>
      <c r="C10" s="18">
        <v>19.611933565168847</v>
      </c>
      <c r="D10" s="18">
        <v>0.9080732936065985</v>
      </c>
      <c r="E10" s="18">
        <v>2.3451689835534966</v>
      </c>
      <c r="F10" s="18">
        <v>31.491660958967994</v>
      </c>
      <c r="G10" s="18">
        <v>1.5359260840920952</v>
      </c>
      <c r="H10" s="19">
        <v>46691.65837</v>
      </c>
      <c r="I10" s="20"/>
    </row>
    <row r="11" spans="1:9" s="10" customFormat="1" ht="24" customHeight="1">
      <c r="A11" s="17" t="s">
        <v>14</v>
      </c>
      <c r="B11" s="18">
        <v>42.66126850766428</v>
      </c>
      <c r="C11" s="18">
        <v>14.112024976647453</v>
      </c>
      <c r="D11" s="18">
        <v>0.5375482944163524</v>
      </c>
      <c r="E11" s="18">
        <v>0.4562318414830238</v>
      </c>
      <c r="F11" s="18">
        <v>39.80897521930421</v>
      </c>
      <c r="G11" s="18">
        <v>2.423951160484679</v>
      </c>
      <c r="H11" s="19">
        <v>24102.219530000002</v>
      </c>
      <c r="I11" s="20"/>
    </row>
    <row r="12" spans="1:9" s="10" customFormat="1" ht="24" customHeight="1">
      <c r="A12" s="17" t="s">
        <v>15</v>
      </c>
      <c r="B12" s="18">
        <v>45.34393700759354</v>
      </c>
      <c r="C12" s="18">
        <v>16.505964988192932</v>
      </c>
      <c r="D12" s="18">
        <v>1.0695277037088704</v>
      </c>
      <c r="E12" s="18">
        <v>1.914548624304963</v>
      </c>
      <c r="F12" s="18">
        <v>33.17239792382469</v>
      </c>
      <c r="G12" s="18">
        <v>1.9936237523749951</v>
      </c>
      <c r="H12" s="19">
        <v>13745.14372</v>
      </c>
      <c r="I12" s="20"/>
    </row>
    <row r="13" spans="1:9" s="10" customFormat="1" ht="24" customHeight="1">
      <c r="A13" s="17" t="s">
        <v>16</v>
      </c>
      <c r="B13" s="18">
        <v>47.15003264266231</v>
      </c>
      <c r="C13" s="18">
        <v>14.915762996418035</v>
      </c>
      <c r="D13" s="18">
        <v>0.8092834006782783</v>
      </c>
      <c r="E13" s="18">
        <v>1.0494592201126098</v>
      </c>
      <c r="F13" s="18">
        <v>34.17864625061893</v>
      </c>
      <c r="G13" s="18">
        <v>1.8968154895098261</v>
      </c>
      <c r="H13" s="19">
        <v>10460.09963</v>
      </c>
      <c r="I13" s="20"/>
    </row>
    <row r="14" spans="1:9" s="10" customFormat="1" ht="24" customHeight="1">
      <c r="A14" s="17" t="s">
        <v>17</v>
      </c>
      <c r="B14" s="18">
        <v>38.872147666066006</v>
      </c>
      <c r="C14" s="18">
        <v>9.390072454286965</v>
      </c>
      <c r="D14" s="18">
        <v>2.6684647263350576</v>
      </c>
      <c r="E14" s="18">
        <v>2.8377591886017397</v>
      </c>
      <c r="F14" s="18">
        <v>43.33373745432449</v>
      </c>
      <c r="G14" s="18">
        <v>2.8978185103857372</v>
      </c>
      <c r="H14" s="19">
        <v>4221.34304</v>
      </c>
      <c r="I14" s="20"/>
    </row>
    <row r="15" spans="1:9" s="10" customFormat="1" ht="24" customHeight="1">
      <c r="A15" s="17" t="s">
        <v>18</v>
      </c>
      <c r="B15" s="18">
        <v>42.361552038190915</v>
      </c>
      <c r="C15" s="18">
        <v>16.024963769205925</v>
      </c>
      <c r="D15" s="18">
        <v>0.20200135286435422</v>
      </c>
      <c r="E15" s="18">
        <v>0.9506246898598985</v>
      </c>
      <c r="F15" s="18">
        <v>38.90882541858718</v>
      </c>
      <c r="G15" s="18">
        <v>1.5520327312917268</v>
      </c>
      <c r="H15" s="19">
        <v>79126.3364</v>
      </c>
      <c r="I15" s="20"/>
    </row>
    <row r="16" spans="1:9" s="10" customFormat="1" ht="24" customHeight="1">
      <c r="A16" s="17" t="s">
        <v>19</v>
      </c>
      <c r="B16" s="18">
        <v>41.07844597963371</v>
      </c>
      <c r="C16" s="18">
        <v>15.315379138962598</v>
      </c>
      <c r="D16" s="18">
        <v>0.18922935443358466</v>
      </c>
      <c r="E16" s="18">
        <v>0.7294604015233005</v>
      </c>
      <c r="F16" s="18">
        <v>41.08088997323802</v>
      </c>
      <c r="G16" s="18">
        <v>1.606595152208781</v>
      </c>
      <c r="H16" s="19">
        <v>53696.94903</v>
      </c>
      <c r="I16" s="20"/>
    </row>
    <row r="17" spans="1:9" s="10" customFormat="1" ht="24" customHeight="1">
      <c r="A17" s="17" t="s">
        <v>20</v>
      </c>
      <c r="B17" s="18">
        <v>50.92683196715324</v>
      </c>
      <c r="C17" s="18">
        <v>12.339049629332152</v>
      </c>
      <c r="D17" s="18">
        <v>0.7536457411912558</v>
      </c>
      <c r="E17" s="18">
        <v>1.5214059033760385</v>
      </c>
      <c r="F17" s="18">
        <v>32.30332339192684</v>
      </c>
      <c r="G17" s="18">
        <v>2.1557433670204675</v>
      </c>
      <c r="H17" s="19">
        <v>21983.26096</v>
      </c>
      <c r="I17" s="20"/>
    </row>
    <row r="18" spans="1:9" s="10" customFormat="1" ht="24" customHeight="1">
      <c r="A18" s="17" t="s">
        <v>21</v>
      </c>
      <c r="B18" s="18">
        <v>41.29027774491778</v>
      </c>
      <c r="C18" s="18">
        <v>17.876510854170622</v>
      </c>
      <c r="D18" s="18">
        <v>0.29808898020284247</v>
      </c>
      <c r="E18" s="18">
        <v>1.8438765582020418</v>
      </c>
      <c r="F18" s="18">
        <v>36.99489443052926</v>
      </c>
      <c r="G18" s="18">
        <v>1.696351431977447</v>
      </c>
      <c r="H18" s="19">
        <v>54276.991350000004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22</v>
      </c>
      <c r="B20" s="23">
        <v>44.125016870069175</v>
      </c>
      <c r="C20" s="23">
        <v>16.94351261914749</v>
      </c>
      <c r="D20" s="24">
        <v>0.4145434413678527</v>
      </c>
      <c r="E20" s="23">
        <v>1.4615692247162835</v>
      </c>
      <c r="F20" s="23">
        <v>35.32773800693419</v>
      </c>
      <c r="G20" s="23">
        <v>1.7276198377650103</v>
      </c>
      <c r="H20" s="25">
        <v>446581.52687</v>
      </c>
      <c r="I20" s="20"/>
    </row>
    <row r="21" spans="1:9" s="10" customFormat="1" ht="24" customHeight="1">
      <c r="A21" s="17" t="s">
        <v>23</v>
      </c>
      <c r="B21" s="18">
        <v>52.73249258299041</v>
      </c>
      <c r="C21" s="18">
        <v>12.314993836676814</v>
      </c>
      <c r="D21" s="21">
        <v>0.42792493594555425</v>
      </c>
      <c r="E21" s="18">
        <v>3.155850298803385</v>
      </c>
      <c r="F21" s="18">
        <v>25.499102780934273</v>
      </c>
      <c r="G21" s="18">
        <v>5.869635564649558</v>
      </c>
      <c r="H21" s="19">
        <v>28331.34735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24</v>
      </c>
      <c r="B23" s="27">
        <v>44.63850344301159</v>
      </c>
      <c r="C23" s="27">
        <v>16.667394239418268</v>
      </c>
      <c r="D23" s="28">
        <v>0.41534172625656135</v>
      </c>
      <c r="E23" s="27">
        <v>1.562643059990449</v>
      </c>
      <c r="F23" s="27">
        <v>34.74140208369439</v>
      </c>
      <c r="G23" s="27">
        <v>1.9747154476287425</v>
      </c>
      <c r="H23" s="19">
        <v>474912.87422000006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25</v>
      </c>
    </row>
    <row r="27" s="10" customFormat="1" ht="10.5" customHeight="1">
      <c r="A27" s="32" t="s">
        <v>26</v>
      </c>
    </row>
    <row r="28" s="10" customFormat="1" ht="10.5" customHeight="1">
      <c r="A28" s="32" t="s">
        <v>27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2013-06-24T15:39:36Z</dcterms:created>
  <dcterms:modified xsi:type="dcterms:W3CDTF">2013-06-24T15:39:37Z</dcterms:modified>
  <cp:category/>
  <cp:version/>
  <cp:contentType/>
  <cp:contentStatus/>
</cp:coreProperties>
</file>