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<sst xmlns="http://schemas.openxmlformats.org/spreadsheetml/2006/main" count="178" uniqueCount="44">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</sst>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41425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 t="s">
        <v>42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>
        <v>100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 t="s">
        <v>42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>
        <v>0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 t="s">
        <v>42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>
        <v>0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 t="s">
        <v>42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>
        <v>0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 t="s">
        <v>42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>
        <v>0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9117.24123</v>
      </c>
      <c r="H12" s="30">
        <v>0</v>
      </c>
      <c r="I12" s="30">
        <v>5519.0795499999995</v>
      </c>
      <c r="J12" s="30">
        <v>0</v>
      </c>
      <c r="K12" s="30">
        <v>0</v>
      </c>
      <c r="L12" s="30">
        <v>0</v>
      </c>
      <c r="M12" s="30">
        <v>7708.9620700000005</v>
      </c>
      <c r="N12" s="30">
        <v>0</v>
      </c>
      <c r="O12" s="30">
        <v>1295.02428</v>
      </c>
      <c r="P12" s="31">
        <v>23640.307129999997</v>
      </c>
      <c r="Q12" s="30"/>
      <c r="R12" s="30">
        <v>1005.43211</v>
      </c>
      <c r="S12" s="30"/>
      <c r="T12" s="32">
        <v>24645.73924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100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 t="s">
        <v>42</v>
      </c>
      <c r="N14" s="26" t="s">
        <v>42</v>
      </c>
      <c r="O14" s="26" t="s">
        <v>42</v>
      </c>
      <c r="P14" s="28">
        <v>100</v>
      </c>
      <c r="Q14" s="26"/>
      <c r="R14" s="26">
        <v>79.56365399060232</v>
      </c>
      <c r="S14" s="26"/>
      <c r="T14" s="27">
        <v>92.88847285525947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0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 t="s">
        <v>42</v>
      </c>
      <c r="N15" s="26" t="s">
        <v>42</v>
      </c>
      <c r="O15" s="26" t="s">
        <v>42</v>
      </c>
      <c r="P15" s="28">
        <v>0</v>
      </c>
      <c r="Q15" s="26"/>
      <c r="R15" s="26">
        <v>0</v>
      </c>
      <c r="S15" s="26"/>
      <c r="T15" s="27">
        <v>0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 t="s">
        <v>42</v>
      </c>
      <c r="N16" s="26" t="s">
        <v>42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 t="s">
        <v>42</v>
      </c>
      <c r="N17" s="26" t="s">
        <v>42</v>
      </c>
      <c r="O17" s="26" t="s">
        <v>42</v>
      </c>
      <c r="P17" s="28">
        <v>0</v>
      </c>
      <c r="Q17" s="26"/>
      <c r="R17" s="26">
        <v>20.436346009397703</v>
      </c>
      <c r="S17" s="26"/>
      <c r="T17" s="27">
        <v>7.111527144740551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 t="s">
        <v>42</v>
      </c>
      <c r="N18" s="26" t="s">
        <v>42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0</v>
      </c>
      <c r="E19" s="30">
        <v>0</v>
      </c>
      <c r="F19" s="30">
        <v>0</v>
      </c>
      <c r="G19" s="30">
        <v>1532.2775</v>
      </c>
      <c r="H19" s="30">
        <v>0</v>
      </c>
      <c r="I19" s="30">
        <v>0</v>
      </c>
      <c r="J19" s="30">
        <v>0</v>
      </c>
      <c r="K19" s="30">
        <v>0</v>
      </c>
      <c r="L19" s="30">
        <v>11788.16276</v>
      </c>
      <c r="M19" s="30">
        <v>0</v>
      </c>
      <c r="N19" s="30">
        <v>0</v>
      </c>
      <c r="O19" s="30">
        <v>0</v>
      </c>
      <c r="P19" s="31">
        <v>13320.44026</v>
      </c>
      <c r="Q19" s="30"/>
      <c r="R19" s="30">
        <v>7109.190259999999</v>
      </c>
      <c r="S19" s="30"/>
      <c r="T19" s="32">
        <v>20429.63052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93.27199484951166</v>
      </c>
      <c r="E21" s="26">
        <v>89.99559879596775</v>
      </c>
      <c r="F21" s="26">
        <v>43.91494634959724</v>
      </c>
      <c r="G21" s="26">
        <v>89.44752028399951</v>
      </c>
      <c r="H21" s="26">
        <v>87.66087698650217</v>
      </c>
      <c r="I21" s="26">
        <v>71.72784969621311</v>
      </c>
      <c r="J21" s="26">
        <v>89.7027986997543</v>
      </c>
      <c r="K21" s="26">
        <v>100</v>
      </c>
      <c r="L21" s="26">
        <v>86.06431614671389</v>
      </c>
      <c r="M21" s="26">
        <v>89.59883677796759</v>
      </c>
      <c r="N21" s="26">
        <v>90.95989449781766</v>
      </c>
      <c r="O21" s="26">
        <v>71.30009382012615</v>
      </c>
      <c r="P21" s="28">
        <v>85.78265380315979</v>
      </c>
      <c r="Q21" s="26"/>
      <c r="R21" s="26">
        <v>79.19478404708838</v>
      </c>
      <c r="S21" s="26"/>
      <c r="T21" s="27">
        <v>85.04894790368715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3.241620260566109</v>
      </c>
      <c r="E22" s="26">
        <v>5.038488453325028</v>
      </c>
      <c r="F22" s="26">
        <v>12.141921078677957</v>
      </c>
      <c r="G22" s="26">
        <v>7.558331608710021</v>
      </c>
      <c r="H22" s="26">
        <v>4.7034655839114095</v>
      </c>
      <c r="I22" s="26">
        <v>14.782847034041326</v>
      </c>
      <c r="J22" s="26">
        <v>7.085845685045704</v>
      </c>
      <c r="K22" s="26">
        <v>0</v>
      </c>
      <c r="L22" s="26">
        <v>8.78152261046145</v>
      </c>
      <c r="M22" s="26">
        <v>6.405189171103546</v>
      </c>
      <c r="N22" s="26">
        <v>8.29096795571475</v>
      </c>
      <c r="O22" s="26">
        <v>10.010237318094294</v>
      </c>
      <c r="P22" s="28">
        <v>7.528637595162166</v>
      </c>
      <c r="Q22" s="26"/>
      <c r="R22" s="26">
        <v>12.478142079537605</v>
      </c>
      <c r="S22" s="26"/>
      <c r="T22" s="27">
        <v>8.079875062524918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0.6153378561519909</v>
      </c>
      <c r="E23" s="26">
        <v>3.192907533020306</v>
      </c>
      <c r="F23" s="26">
        <v>4.950588256909128</v>
      </c>
      <c r="G23" s="26">
        <v>1.0782072886596274</v>
      </c>
      <c r="H23" s="26">
        <v>0.6134962345199968</v>
      </c>
      <c r="I23" s="26">
        <v>12.396064960663518</v>
      </c>
      <c r="J23" s="26">
        <v>1.2576146147074196</v>
      </c>
      <c r="K23" s="26">
        <v>0</v>
      </c>
      <c r="L23" s="26">
        <v>2.4337515468556417</v>
      </c>
      <c r="M23" s="26">
        <v>0.6288045280815044</v>
      </c>
      <c r="N23" s="26">
        <v>0.16248489164350935</v>
      </c>
      <c r="O23" s="26">
        <v>1.8973074852718104</v>
      </c>
      <c r="P23" s="28">
        <v>2.3835406876517533</v>
      </c>
      <c r="Q23" s="26"/>
      <c r="R23" s="26">
        <v>0.7244332621490397</v>
      </c>
      <c r="S23" s="26"/>
      <c r="T23" s="27">
        <v>2.1987621551332084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1.3914741675006976</v>
      </c>
      <c r="E24" s="26">
        <v>0.0541741718231565</v>
      </c>
      <c r="F24" s="26">
        <v>6.642800091587751</v>
      </c>
      <c r="G24" s="26">
        <v>1.4891216059165107</v>
      </c>
      <c r="H24" s="26">
        <v>5.624310391303871</v>
      </c>
      <c r="I24" s="26">
        <v>0.18616770689030102</v>
      </c>
      <c r="J24" s="26">
        <v>0</v>
      </c>
      <c r="K24" s="26">
        <v>0</v>
      </c>
      <c r="L24" s="26">
        <v>0.5177623761429561</v>
      </c>
      <c r="M24" s="26">
        <v>0.9465781757117536</v>
      </c>
      <c r="N24" s="26">
        <v>0.18894911402664</v>
      </c>
      <c r="O24" s="26">
        <v>1.3068098520844849</v>
      </c>
      <c r="P24" s="28">
        <v>0.9372476581370512</v>
      </c>
      <c r="Q24" s="26"/>
      <c r="R24" s="26">
        <v>2.06618857404957</v>
      </c>
      <c r="S24" s="26"/>
      <c r="T24" s="27">
        <v>1.0629803518348386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1.4795728662695586</v>
      </c>
      <c r="E25" s="26">
        <v>1.718831045863762</v>
      </c>
      <c r="F25" s="26">
        <v>32.34974422322792</v>
      </c>
      <c r="G25" s="26">
        <v>0.426819212714346</v>
      </c>
      <c r="H25" s="26">
        <v>1.3978508037625637</v>
      </c>
      <c r="I25" s="26">
        <v>0.907070602191747</v>
      </c>
      <c r="J25" s="26">
        <v>1.9537410004925821</v>
      </c>
      <c r="K25" s="26">
        <v>0</v>
      </c>
      <c r="L25" s="26">
        <v>2.202647319826045</v>
      </c>
      <c r="M25" s="26">
        <v>2.420591347135595</v>
      </c>
      <c r="N25" s="26">
        <v>0.3977035407974203</v>
      </c>
      <c r="O25" s="26">
        <v>15.485551524423274</v>
      </c>
      <c r="P25" s="28">
        <v>3.367920255889244</v>
      </c>
      <c r="Q25" s="26"/>
      <c r="R25" s="26">
        <v>5.536452037175419</v>
      </c>
      <c r="S25" s="26"/>
      <c r="T25" s="27">
        <v>3.6094345268198746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77663.90531999999</v>
      </c>
      <c r="E26" s="30">
        <v>181327.90349</v>
      </c>
      <c r="F26" s="30">
        <v>34429.23268</v>
      </c>
      <c r="G26" s="30">
        <v>73766.78477</v>
      </c>
      <c r="H26" s="30">
        <v>19468.54981</v>
      </c>
      <c r="I26" s="30">
        <v>37204.79301</v>
      </c>
      <c r="J26" s="30">
        <v>15559.65299</v>
      </c>
      <c r="K26" s="30">
        <v>30.77332</v>
      </c>
      <c r="L26" s="30">
        <v>350297.17561000003</v>
      </c>
      <c r="M26" s="30">
        <v>132801.41168000002</v>
      </c>
      <c r="N26" s="30">
        <v>39512.02438</v>
      </c>
      <c r="O26" s="30">
        <v>38637.18958</v>
      </c>
      <c r="P26" s="31">
        <v>1000699.3966399999</v>
      </c>
      <c r="Q26" s="30"/>
      <c r="R26" s="30">
        <v>125418.26107</v>
      </c>
      <c r="S26" s="30"/>
      <c r="T26" s="32">
        <v>1126117.65771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87.84994353050774</v>
      </c>
      <c r="E28" s="26">
        <v>87.59799631127699</v>
      </c>
      <c r="F28" s="26">
        <v>72.94016938272493</v>
      </c>
      <c r="G28" s="26">
        <v>88.91682548262305</v>
      </c>
      <c r="H28" s="26">
        <v>81.72275891708124</v>
      </c>
      <c r="I28" s="26">
        <v>80.9650445024383</v>
      </c>
      <c r="J28" s="26">
        <v>72.58628353318723</v>
      </c>
      <c r="K28" s="26">
        <v>80.80935070177011</v>
      </c>
      <c r="L28" s="26">
        <v>87.86741897700617</v>
      </c>
      <c r="M28" s="26">
        <v>74.61724800180671</v>
      </c>
      <c r="N28" s="26">
        <v>85.33206881295024</v>
      </c>
      <c r="O28" s="26">
        <v>83.09499997026909</v>
      </c>
      <c r="P28" s="28">
        <v>84.90822005153672</v>
      </c>
      <c r="Q28" s="26"/>
      <c r="R28" s="26">
        <v>76.57386961540246</v>
      </c>
      <c r="S28" s="26"/>
      <c r="T28" s="27">
        <v>84.46053702414201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2.9618436563339605</v>
      </c>
      <c r="E29" s="26">
        <v>3.57071852156836</v>
      </c>
      <c r="F29" s="26">
        <v>5.840383246288923</v>
      </c>
      <c r="G29" s="26">
        <v>4.2023755564061975</v>
      </c>
      <c r="H29" s="26">
        <v>6.440693452332377</v>
      </c>
      <c r="I29" s="26">
        <v>4.402590318460421</v>
      </c>
      <c r="J29" s="26">
        <v>7.4047816287445345</v>
      </c>
      <c r="K29" s="26">
        <v>6.122514162429298</v>
      </c>
      <c r="L29" s="26">
        <v>2.271830061767663</v>
      </c>
      <c r="M29" s="26">
        <v>7.212075654593939</v>
      </c>
      <c r="N29" s="26">
        <v>5.651740722474644</v>
      </c>
      <c r="O29" s="26">
        <v>5.646477178183863</v>
      </c>
      <c r="P29" s="28">
        <v>4.2662409964538375</v>
      </c>
      <c r="Q29" s="26"/>
      <c r="R29" s="26">
        <v>5.084864845387379</v>
      </c>
      <c r="S29" s="26"/>
      <c r="T29" s="27">
        <v>4.3102137098400135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1.3469903082959755</v>
      </c>
      <c r="E30" s="26">
        <v>1.5615145322408437</v>
      </c>
      <c r="F30" s="26">
        <v>3.0072259615127654</v>
      </c>
      <c r="G30" s="26">
        <v>1.3448172455266048</v>
      </c>
      <c r="H30" s="26">
        <v>1.8469505336774168</v>
      </c>
      <c r="I30" s="26">
        <v>2.3291967249190138</v>
      </c>
      <c r="J30" s="26">
        <v>3.784149421538168</v>
      </c>
      <c r="K30" s="26">
        <v>3.081522597739872</v>
      </c>
      <c r="L30" s="26">
        <v>1.6545292082522856</v>
      </c>
      <c r="M30" s="26">
        <v>3.620034852724663</v>
      </c>
      <c r="N30" s="26">
        <v>1.6379463916206218</v>
      </c>
      <c r="O30" s="26">
        <v>1.5630266454355723</v>
      </c>
      <c r="P30" s="28">
        <v>1.8001780925316082</v>
      </c>
      <c r="Q30" s="26"/>
      <c r="R30" s="26">
        <v>3.5884667591936354</v>
      </c>
      <c r="S30" s="26"/>
      <c r="T30" s="27">
        <v>1.8962367464461234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1.7213094258799406</v>
      </c>
      <c r="E31" s="26">
        <v>1.6119088802443222</v>
      </c>
      <c r="F31" s="26">
        <v>5.164895330580959</v>
      </c>
      <c r="G31" s="26">
        <v>1.3599004390818858</v>
      </c>
      <c r="H31" s="26">
        <v>2.464897240039085</v>
      </c>
      <c r="I31" s="26">
        <v>5.055176798819384</v>
      </c>
      <c r="J31" s="26">
        <v>6.097806310750861</v>
      </c>
      <c r="K31" s="26">
        <v>5.3375716235048865</v>
      </c>
      <c r="L31" s="26">
        <v>2.4335126335638364</v>
      </c>
      <c r="M31" s="26">
        <v>5.117702565957103</v>
      </c>
      <c r="N31" s="26">
        <v>1.8802435672673983</v>
      </c>
      <c r="O31" s="26">
        <v>2.5105174348149566</v>
      </c>
      <c r="P31" s="28">
        <v>2.4868069572316274</v>
      </c>
      <c r="Q31" s="26"/>
      <c r="R31" s="26">
        <v>5.292913120401424</v>
      </c>
      <c r="S31" s="26"/>
      <c r="T31" s="27">
        <v>2.63753809242271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6.119913078982378</v>
      </c>
      <c r="E32" s="26">
        <v>5.657861754669496</v>
      </c>
      <c r="F32" s="26">
        <v>13.047326078892418</v>
      </c>
      <c r="G32" s="26">
        <v>4.176081276362262</v>
      </c>
      <c r="H32" s="26">
        <v>7.524699856869878</v>
      </c>
      <c r="I32" s="26">
        <v>7.247991655362869</v>
      </c>
      <c r="J32" s="26">
        <v>10.126979105779203</v>
      </c>
      <c r="K32" s="26">
        <v>4.649040914555827</v>
      </c>
      <c r="L32" s="26">
        <v>5.7727091194100435</v>
      </c>
      <c r="M32" s="26">
        <v>9.432938924917586</v>
      </c>
      <c r="N32" s="26">
        <v>5.4980005056870915</v>
      </c>
      <c r="O32" s="26">
        <v>7.184978771296515</v>
      </c>
      <c r="P32" s="28">
        <v>6.538553902246195</v>
      </c>
      <c r="Q32" s="26"/>
      <c r="R32" s="26">
        <v>9.45988565961511</v>
      </c>
      <c r="S32" s="26"/>
      <c r="T32" s="27">
        <v>6.695474427149134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1145468.5958</v>
      </c>
      <c r="E33" s="30">
        <v>452828.3608</v>
      </c>
      <c r="F33" s="30">
        <v>50169.35938</v>
      </c>
      <c r="G33" s="30">
        <v>304527.21986</v>
      </c>
      <c r="H33" s="30">
        <v>276535.65306</v>
      </c>
      <c r="I33" s="30">
        <v>107019.0574</v>
      </c>
      <c r="J33" s="30">
        <v>53969.52875</v>
      </c>
      <c r="K33" s="30">
        <v>14978.27601</v>
      </c>
      <c r="L33" s="30">
        <v>818067.76408</v>
      </c>
      <c r="M33" s="30">
        <v>450293.49504</v>
      </c>
      <c r="N33" s="30">
        <v>296568.65297000005</v>
      </c>
      <c r="O33" s="30">
        <v>601821.59066</v>
      </c>
      <c r="P33" s="31">
        <v>4572247.55381</v>
      </c>
      <c r="Q33" s="30"/>
      <c r="R33" s="30">
        <v>259541.51744999998</v>
      </c>
      <c r="S33" s="30"/>
      <c r="T33" s="32">
        <v>4831789.071260001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90.76199587462834</v>
      </c>
      <c r="E35" s="26">
        <v>91.35642148118835</v>
      </c>
      <c r="F35" s="26">
        <v>79.62923178862232</v>
      </c>
      <c r="G35" s="26">
        <v>91.23319769020596</v>
      </c>
      <c r="H35" s="26">
        <v>86.09555918679325</v>
      </c>
      <c r="I35" s="26">
        <v>83.2306923814772</v>
      </c>
      <c r="J35" s="26">
        <v>75.71319272636484</v>
      </c>
      <c r="K35" s="26">
        <v>86.22789210080856</v>
      </c>
      <c r="L35" s="26">
        <v>91.46763020774652</v>
      </c>
      <c r="M35" s="26">
        <v>83.47149446888335</v>
      </c>
      <c r="N35" s="26">
        <v>89.47459971768207</v>
      </c>
      <c r="O35" s="26">
        <v>89.67013451386597</v>
      </c>
      <c r="P35" s="28">
        <v>88.93198480445955</v>
      </c>
      <c r="Q35" s="26"/>
      <c r="R35" s="26">
        <v>83.23014366266507</v>
      </c>
      <c r="S35" s="26"/>
      <c r="T35" s="27">
        <v>88.80274543318937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2.2891266717380407</v>
      </c>
      <c r="E36" s="26">
        <v>2.011113735917898</v>
      </c>
      <c r="F36" s="26">
        <v>3.809560447867005</v>
      </c>
      <c r="G36" s="26">
        <v>2.541729212750777</v>
      </c>
      <c r="H36" s="26">
        <v>3.935802778833171</v>
      </c>
      <c r="I36" s="26">
        <v>3.7409093007950958</v>
      </c>
      <c r="J36" s="26">
        <v>5.239414114347098</v>
      </c>
      <c r="K36" s="26">
        <v>5.103255383271666</v>
      </c>
      <c r="L36" s="26">
        <v>1.4272109396930812</v>
      </c>
      <c r="M36" s="26">
        <v>4.336028546501902</v>
      </c>
      <c r="N36" s="26">
        <v>3.086007066576485</v>
      </c>
      <c r="O36" s="26">
        <v>2.5642083772930397</v>
      </c>
      <c r="P36" s="28">
        <v>2.717699452013256</v>
      </c>
      <c r="Q36" s="26"/>
      <c r="R36" s="26">
        <v>2.4310377849701057</v>
      </c>
      <c r="S36" s="26"/>
      <c r="T36" s="27">
        <v>2.711201906274151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1.0172894297583428</v>
      </c>
      <c r="E37" s="26">
        <v>0.7617419323215333</v>
      </c>
      <c r="F37" s="26">
        <v>1.868596960631007</v>
      </c>
      <c r="G37" s="26">
        <v>0.7609622630344293</v>
      </c>
      <c r="H37" s="26">
        <v>1.2042409931881213</v>
      </c>
      <c r="I37" s="26">
        <v>2.113339438030914</v>
      </c>
      <c r="J37" s="26">
        <v>1.9593019753879684</v>
      </c>
      <c r="K37" s="26">
        <v>1.172592554065969</v>
      </c>
      <c r="L37" s="26">
        <v>1.2467291271200154</v>
      </c>
      <c r="M37" s="26">
        <v>2.8812534121470956</v>
      </c>
      <c r="N37" s="26">
        <v>1.0069662328871096</v>
      </c>
      <c r="O37" s="26">
        <v>1.0797092586443722</v>
      </c>
      <c r="P37" s="28">
        <v>1.2801101657929288</v>
      </c>
      <c r="Q37" s="26"/>
      <c r="R37" s="26">
        <v>1.9155411634730704</v>
      </c>
      <c r="S37" s="26"/>
      <c r="T37" s="27">
        <v>1.2945130052589051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1.2447735218696334</v>
      </c>
      <c r="E38" s="26">
        <v>0.7164611916536642</v>
      </c>
      <c r="F38" s="26">
        <v>2.396245165037648</v>
      </c>
      <c r="G38" s="26">
        <v>1.178168541778607</v>
      </c>
      <c r="H38" s="26">
        <v>1.5792141014563241</v>
      </c>
      <c r="I38" s="26">
        <v>2.9881002330882223</v>
      </c>
      <c r="J38" s="26">
        <v>7.589722884458233</v>
      </c>
      <c r="K38" s="26">
        <v>1.4129809541173621</v>
      </c>
      <c r="L38" s="26">
        <v>1.5920976456412206</v>
      </c>
      <c r="M38" s="26">
        <v>3.983042082844591</v>
      </c>
      <c r="N38" s="26">
        <v>1.0730345633943408</v>
      </c>
      <c r="O38" s="26">
        <v>1.575619811018256</v>
      </c>
      <c r="P38" s="28">
        <v>1.8169628346730522</v>
      </c>
      <c r="Q38" s="26"/>
      <c r="R38" s="26">
        <v>3.319519343886039</v>
      </c>
      <c r="S38" s="26"/>
      <c r="T38" s="27">
        <v>1.8510201599684208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4.686814502005644</v>
      </c>
      <c r="E39" s="26">
        <v>5.154261658918545</v>
      </c>
      <c r="F39" s="26">
        <v>12.296365637842007</v>
      </c>
      <c r="G39" s="26">
        <v>4.285942292230218</v>
      </c>
      <c r="H39" s="26">
        <v>7.185182939729116</v>
      </c>
      <c r="I39" s="26">
        <v>7.926958646608571</v>
      </c>
      <c r="J39" s="26">
        <v>9.498368299441866</v>
      </c>
      <c r="K39" s="26">
        <v>6.083279007736467</v>
      </c>
      <c r="L39" s="26">
        <v>4.266332079799161</v>
      </c>
      <c r="M39" s="26">
        <v>5.328181489623045</v>
      </c>
      <c r="N39" s="26">
        <v>5.359392419459988</v>
      </c>
      <c r="O39" s="26">
        <v>5.110328039178357</v>
      </c>
      <c r="P39" s="28">
        <v>5.253242743061227</v>
      </c>
      <c r="Q39" s="26"/>
      <c r="R39" s="26">
        <v>9.103758045005717</v>
      </c>
      <c r="S39" s="26"/>
      <c r="T39" s="27">
        <v>5.340519495309171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720182.10803</v>
      </c>
      <c r="E40" s="30">
        <v>184871.00424</v>
      </c>
      <c r="F40" s="30">
        <v>47284.05743</v>
      </c>
      <c r="G40" s="30">
        <v>321018.01872000005</v>
      </c>
      <c r="H40" s="30">
        <v>145623.80287</v>
      </c>
      <c r="I40" s="30">
        <v>64906.87891</v>
      </c>
      <c r="J40" s="30">
        <v>78513.0883</v>
      </c>
      <c r="K40" s="30">
        <v>25147.016239999997</v>
      </c>
      <c r="L40" s="30">
        <v>417121.67518</v>
      </c>
      <c r="M40" s="30">
        <v>277085.72444</v>
      </c>
      <c r="N40" s="30">
        <v>187712.52285</v>
      </c>
      <c r="O40" s="30">
        <v>240384.45528</v>
      </c>
      <c r="P40" s="31">
        <v>2709850.35249</v>
      </c>
      <c r="Q40" s="30"/>
      <c r="R40" s="30">
        <v>62846.65049</v>
      </c>
      <c r="S40" s="30"/>
      <c r="T40" s="32">
        <v>2772697.00298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91.47015115618194</v>
      </c>
      <c r="E42" s="26">
        <v>90.57128887116444</v>
      </c>
      <c r="F42" s="26">
        <v>78.52508949601336</v>
      </c>
      <c r="G42" s="26">
        <v>90.0993309345415</v>
      </c>
      <c r="H42" s="26">
        <v>88.7685530236449</v>
      </c>
      <c r="I42" s="26">
        <v>79.67691733459384</v>
      </c>
      <c r="J42" s="26">
        <v>77.46669237732857</v>
      </c>
      <c r="K42" s="26">
        <v>91.47237818433025</v>
      </c>
      <c r="L42" s="26">
        <v>85.511621199624</v>
      </c>
      <c r="M42" s="26">
        <v>85.56754369859159</v>
      </c>
      <c r="N42" s="26">
        <v>90.20045630719046</v>
      </c>
      <c r="O42" s="26">
        <v>88.67803117343715</v>
      </c>
      <c r="P42" s="28">
        <v>88.48530887363498</v>
      </c>
      <c r="Q42" s="26"/>
      <c r="R42" s="26">
        <v>86.8755583415122</v>
      </c>
      <c r="S42" s="26"/>
      <c r="T42" s="27">
        <v>88.40844923407332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3.1037757559151165</v>
      </c>
      <c r="E43" s="26">
        <v>6.102726690350875</v>
      </c>
      <c r="F43" s="26">
        <v>7.534661232988464</v>
      </c>
      <c r="G43" s="26">
        <v>3.6061062699938127</v>
      </c>
      <c r="H43" s="26">
        <v>5.2704023695115305</v>
      </c>
      <c r="I43" s="26">
        <v>8.482040468757443</v>
      </c>
      <c r="J43" s="26">
        <v>6.152720943927906</v>
      </c>
      <c r="K43" s="26">
        <v>2.9220003370797962</v>
      </c>
      <c r="L43" s="26">
        <v>2.2252768829980893</v>
      </c>
      <c r="M43" s="26">
        <v>6.116276044129104</v>
      </c>
      <c r="N43" s="26">
        <v>3.7445407755109885</v>
      </c>
      <c r="O43" s="26">
        <v>3.14294609392202</v>
      </c>
      <c r="P43" s="28">
        <v>4.4153732366168486</v>
      </c>
      <c r="Q43" s="26"/>
      <c r="R43" s="26">
        <v>4.409407187683149</v>
      </c>
      <c r="S43" s="26"/>
      <c r="T43" s="27">
        <v>4.415088379825998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0.8269960880580376</v>
      </c>
      <c r="E44" s="26">
        <v>0.6126188770378553</v>
      </c>
      <c r="F44" s="26">
        <v>4.163948624018306</v>
      </c>
      <c r="G44" s="26">
        <v>1.979946192799692</v>
      </c>
      <c r="H44" s="26">
        <v>1.3356061724529118</v>
      </c>
      <c r="I44" s="26">
        <v>3.2062981911569732</v>
      </c>
      <c r="J44" s="26">
        <v>4.829268306313675</v>
      </c>
      <c r="K44" s="26">
        <v>1.9319038115332785</v>
      </c>
      <c r="L44" s="26">
        <v>1.9813009992260517</v>
      </c>
      <c r="M44" s="26">
        <v>2.7184406120579543</v>
      </c>
      <c r="N44" s="26">
        <v>1.1979597965669733</v>
      </c>
      <c r="O44" s="26">
        <v>1.9757672510225908</v>
      </c>
      <c r="P44" s="28">
        <v>1.726770666963249</v>
      </c>
      <c r="Q44" s="26"/>
      <c r="R44" s="26">
        <v>3.125239168182324</v>
      </c>
      <c r="S44" s="26"/>
      <c r="T44" s="27">
        <v>1.7935423702782185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1.0998197742204525</v>
      </c>
      <c r="E45" s="26">
        <v>1.1143163610028994</v>
      </c>
      <c r="F45" s="26">
        <v>4.536834796048125</v>
      </c>
      <c r="G45" s="26">
        <v>2.0504383746243477</v>
      </c>
      <c r="H45" s="26">
        <v>1.6956486628371352</v>
      </c>
      <c r="I45" s="26">
        <v>5.681452043000689</v>
      </c>
      <c r="J45" s="26">
        <v>8.496390719969868</v>
      </c>
      <c r="K45" s="26">
        <v>2.046997508387621</v>
      </c>
      <c r="L45" s="26">
        <v>4.4253922525781935</v>
      </c>
      <c r="M45" s="26">
        <v>3.6446534886009214</v>
      </c>
      <c r="N45" s="26">
        <v>2.6894712382726556</v>
      </c>
      <c r="O45" s="26">
        <v>4.071729965725605</v>
      </c>
      <c r="P45" s="28">
        <v>2.639795469544858</v>
      </c>
      <c r="Q45" s="26"/>
      <c r="R45" s="26">
        <v>4.891555139085876</v>
      </c>
      <c r="S45" s="26"/>
      <c r="T45" s="27">
        <v>2.74730867306724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3.4992572256244547</v>
      </c>
      <c r="E46" s="26">
        <v>1.5990492004439405</v>
      </c>
      <c r="F46" s="26">
        <v>5.239465850931747</v>
      </c>
      <c r="G46" s="26">
        <v>2.2641782280406595</v>
      </c>
      <c r="H46" s="26">
        <v>2.92978977155352</v>
      </c>
      <c r="I46" s="26">
        <v>2.9532919624910705</v>
      </c>
      <c r="J46" s="26">
        <v>3.054927652459954</v>
      </c>
      <c r="K46" s="26">
        <v>1.6267201586690445</v>
      </c>
      <c r="L46" s="26">
        <v>5.856408665573674</v>
      </c>
      <c r="M46" s="26">
        <v>1.953086156620407</v>
      </c>
      <c r="N46" s="26">
        <v>2.1675718824589243</v>
      </c>
      <c r="O46" s="26">
        <v>2.1315255158926396</v>
      </c>
      <c r="P46" s="28">
        <v>2.732751753240076</v>
      </c>
      <c r="Q46" s="26"/>
      <c r="R46" s="26">
        <v>0.6982401635364328</v>
      </c>
      <c r="S46" s="26"/>
      <c r="T46" s="27">
        <v>2.6356113427552232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582280.56088</v>
      </c>
      <c r="E47" s="30">
        <v>217996.3155</v>
      </c>
      <c r="F47" s="30">
        <v>27820.5409</v>
      </c>
      <c r="G47" s="30">
        <v>301168.91619</v>
      </c>
      <c r="H47" s="30">
        <v>166919.60145</v>
      </c>
      <c r="I47" s="30">
        <v>88050.27891</v>
      </c>
      <c r="J47" s="30">
        <v>66456.63207</v>
      </c>
      <c r="K47" s="30">
        <v>7058.03204</v>
      </c>
      <c r="L47" s="30">
        <v>86739.13861</v>
      </c>
      <c r="M47" s="30">
        <v>318474.17529000004</v>
      </c>
      <c r="N47" s="30">
        <v>101403.5741</v>
      </c>
      <c r="O47" s="30">
        <v>264522.3291</v>
      </c>
      <c r="P47" s="31">
        <v>2228890.09504</v>
      </c>
      <c r="Q47" s="30"/>
      <c r="R47" s="30">
        <v>111757.26215000001</v>
      </c>
      <c r="S47" s="30"/>
      <c r="T47" s="32">
        <v>2340647.35719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95.08396920776478</v>
      </c>
      <c r="E49" s="38">
        <v>96.49603373501083</v>
      </c>
      <c r="F49" s="38" t="s">
        <v>42</v>
      </c>
      <c r="G49" s="38">
        <v>95.81499252483003</v>
      </c>
      <c r="H49" s="38">
        <v>97.04953775561188</v>
      </c>
      <c r="I49" s="38">
        <v>94.08810518860355</v>
      </c>
      <c r="J49" s="38" t="s">
        <v>42</v>
      </c>
      <c r="K49" s="38" t="s">
        <v>42</v>
      </c>
      <c r="L49" s="38">
        <v>80.29913911512851</v>
      </c>
      <c r="M49" s="38">
        <v>89.74105645219984</v>
      </c>
      <c r="N49" s="38">
        <v>91.38664006468619</v>
      </c>
      <c r="O49" s="38">
        <v>92.80489402324098</v>
      </c>
      <c r="P49" s="28">
        <v>94.54630222888571</v>
      </c>
      <c r="Q49" s="38"/>
      <c r="R49" s="38">
        <v>91.98716057274095</v>
      </c>
      <c r="S49" s="38"/>
      <c r="T49" s="28">
        <v>94.27112946507172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1.848450418695615</v>
      </c>
      <c r="E50" s="38">
        <v>1.8527449206952453</v>
      </c>
      <c r="F50" s="38" t="s">
        <v>42</v>
      </c>
      <c r="G50" s="38">
        <v>2.4258609029489993</v>
      </c>
      <c r="H50" s="38">
        <v>0.7460946184271922</v>
      </c>
      <c r="I50" s="38">
        <v>1.1417097606886144</v>
      </c>
      <c r="J50" s="38" t="s">
        <v>42</v>
      </c>
      <c r="K50" s="38" t="s">
        <v>42</v>
      </c>
      <c r="L50" s="38">
        <v>1.6197389493579728</v>
      </c>
      <c r="M50" s="38">
        <v>3.880631462376987</v>
      </c>
      <c r="N50" s="38">
        <v>4.1463975120621495</v>
      </c>
      <c r="O50" s="38">
        <v>2.5842716979581173</v>
      </c>
      <c r="P50" s="28">
        <v>2.1907154686561245</v>
      </c>
      <c r="Q50" s="38"/>
      <c r="R50" s="38">
        <v>1.6888206717978365</v>
      </c>
      <c r="S50" s="38"/>
      <c r="T50" s="28">
        <v>2.136749023280292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0.6575681999028248</v>
      </c>
      <c r="E51" s="38">
        <v>0.35530479366381484</v>
      </c>
      <c r="F51" s="38" t="s">
        <v>42</v>
      </c>
      <c r="G51" s="38">
        <v>0.6034080069364212</v>
      </c>
      <c r="H51" s="38">
        <v>0.6911407586543414</v>
      </c>
      <c r="I51" s="38">
        <v>0.7172815948193508</v>
      </c>
      <c r="J51" s="38" t="s">
        <v>42</v>
      </c>
      <c r="K51" s="38" t="s">
        <v>42</v>
      </c>
      <c r="L51" s="38">
        <v>5.093725586787244</v>
      </c>
      <c r="M51" s="38">
        <v>1.7008921735920823</v>
      </c>
      <c r="N51" s="38">
        <v>3.31868370071348</v>
      </c>
      <c r="O51" s="38">
        <v>1.3743679951747085</v>
      </c>
      <c r="P51" s="28">
        <v>0.8817037746816032</v>
      </c>
      <c r="Q51" s="38"/>
      <c r="R51" s="38">
        <v>2.532494838047427</v>
      </c>
      <c r="S51" s="38"/>
      <c r="T51" s="28">
        <v>1.059205765747668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0.658596960962859</v>
      </c>
      <c r="E52" s="38">
        <v>0.47395181532914904</v>
      </c>
      <c r="F52" s="38" t="s">
        <v>42</v>
      </c>
      <c r="G52" s="38">
        <v>0.4143529148534093</v>
      </c>
      <c r="H52" s="38">
        <v>1.1222117129781266</v>
      </c>
      <c r="I52" s="38">
        <v>3.4394062477425975</v>
      </c>
      <c r="J52" s="38" t="s">
        <v>42</v>
      </c>
      <c r="K52" s="38" t="s">
        <v>42</v>
      </c>
      <c r="L52" s="38">
        <v>5.897864170932437</v>
      </c>
      <c r="M52" s="38">
        <v>2.2055021601236118</v>
      </c>
      <c r="N52" s="38">
        <v>1.1482787225381574</v>
      </c>
      <c r="O52" s="38">
        <v>1.429171147839204</v>
      </c>
      <c r="P52" s="28">
        <v>0.9717579277565724</v>
      </c>
      <c r="Q52" s="38"/>
      <c r="R52" s="38">
        <v>1.7171660246736644</v>
      </c>
      <c r="S52" s="38"/>
      <c r="T52" s="28">
        <v>1.051908241321863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1.7514152126739055</v>
      </c>
      <c r="E53" s="38">
        <v>0.8219647353009605</v>
      </c>
      <c r="F53" s="38" t="s">
        <v>42</v>
      </c>
      <c r="G53" s="38">
        <v>0.741385650431132</v>
      </c>
      <c r="H53" s="38">
        <v>0.3910151543284622</v>
      </c>
      <c r="I53" s="38">
        <v>0.6134972081459004</v>
      </c>
      <c r="J53" s="38" t="s">
        <v>42</v>
      </c>
      <c r="K53" s="38" t="s">
        <v>42</v>
      </c>
      <c r="L53" s="38">
        <v>7.089532177793832</v>
      </c>
      <c r="M53" s="38">
        <v>2.4719177517074793</v>
      </c>
      <c r="N53" s="38">
        <v>0</v>
      </c>
      <c r="O53" s="38">
        <v>1.807295135786989</v>
      </c>
      <c r="P53" s="28">
        <v>1.4095206000199982</v>
      </c>
      <c r="Q53" s="38"/>
      <c r="R53" s="38">
        <v>2.0743578927401227</v>
      </c>
      <c r="S53" s="38"/>
      <c r="T53" s="28">
        <v>1.4810075045784599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172353.9186</v>
      </c>
      <c r="E54" s="41">
        <v>78149.04976000001</v>
      </c>
      <c r="F54" s="41">
        <v>0</v>
      </c>
      <c r="G54" s="41">
        <v>130026.26763</v>
      </c>
      <c r="H54" s="41">
        <v>21000.65409</v>
      </c>
      <c r="I54" s="41">
        <v>15691.84973</v>
      </c>
      <c r="J54" s="41">
        <v>0</v>
      </c>
      <c r="K54" s="41">
        <v>0</v>
      </c>
      <c r="L54" s="41">
        <v>7449.10407</v>
      </c>
      <c r="M54" s="41">
        <v>31870.477059999997</v>
      </c>
      <c r="N54" s="41">
        <v>6202.756230000001</v>
      </c>
      <c r="O54" s="41">
        <v>101359.73443000001</v>
      </c>
      <c r="P54" s="42">
        <v>564103.8116</v>
      </c>
      <c r="Q54" s="41"/>
      <c r="R54" s="41">
        <v>67963.27456</v>
      </c>
      <c r="S54" s="41"/>
      <c r="T54" s="42">
        <v>632067.08616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2013-08-05T17:59:49Z</dcterms:created>
  <dcterms:modified xsi:type="dcterms:W3CDTF">2013-08-05T19:53:13Z</dcterms:modified>
  <cp:category/>
  <cp:version/>
  <cp:contentType/>
  <cp:contentStatus/>
</cp:coreProperties>
</file>