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<sst xmlns="http://schemas.openxmlformats.org/spreadsheetml/2006/main" count="33" uniqueCount="33">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</sst>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99.62584135278391</v>
      </c>
      <c r="F7" s="39">
        <v>0</v>
      </c>
      <c r="G7" s="39">
        <v>0</v>
      </c>
      <c r="H7" s="39">
        <v>0</v>
      </c>
      <c r="I7" s="39">
        <v>0.37415864721608766</v>
      </c>
      <c r="J7" s="39">
        <v>0</v>
      </c>
      <c r="K7" s="19">
        <v>2698153.8566900003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99.23685958155146</v>
      </c>
      <c r="F8" s="39">
        <v>0</v>
      </c>
      <c r="G8" s="39">
        <v>0.5597419028008356</v>
      </c>
      <c r="H8" s="39">
        <v>0</v>
      </c>
      <c r="I8" s="39">
        <v>0.2033985156476932</v>
      </c>
      <c r="J8" s="39">
        <v>0</v>
      </c>
      <c r="K8" s="19">
        <v>1115636.34217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98.07614320558933</v>
      </c>
      <c r="F9" s="39">
        <v>0</v>
      </c>
      <c r="G9" s="39">
        <v>0.045104458797169025</v>
      </c>
      <c r="H9" s="39">
        <v>0</v>
      </c>
      <c r="I9" s="39">
        <v>1.8787523356135056</v>
      </c>
      <c r="J9" s="39">
        <v>0</v>
      </c>
      <c r="K9" s="19">
        <v>157787.17204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99.3593561941535</v>
      </c>
      <c r="F10" s="39">
        <v>0</v>
      </c>
      <c r="G10" s="39">
        <v>0.47743647011643114</v>
      </c>
      <c r="H10" s="39">
        <v>0</v>
      </c>
      <c r="I10" s="39">
        <v>0.15684353522074165</v>
      </c>
      <c r="J10" s="39">
        <v>0.0063638005093253035</v>
      </c>
      <c r="K10" s="19">
        <v>1130329.7439100002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99.66176005152298</v>
      </c>
      <c r="F11" s="39">
        <v>0</v>
      </c>
      <c r="G11" s="39">
        <v>0.15651071530633867</v>
      </c>
      <c r="H11" s="39">
        <v>0</v>
      </c>
      <c r="I11" s="39">
        <v>0.16650677892942953</v>
      </c>
      <c r="J11" s="39">
        <v>0.015222454241269903</v>
      </c>
      <c r="K11" s="19">
        <v>626789.92814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97.16991762156194</v>
      </c>
      <c r="F12" s="39">
        <v>0</v>
      </c>
      <c r="G12" s="39">
        <v>0.21014085411788755</v>
      </c>
      <c r="H12" s="39">
        <v>0</v>
      </c>
      <c r="I12" s="39">
        <v>2.6199415243201787</v>
      </c>
      <c r="J12" s="39">
        <v>0</v>
      </c>
      <c r="K12" s="19">
        <v>313968.5773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96.55375292222807</v>
      </c>
      <c r="F13" s="39">
        <v>0</v>
      </c>
      <c r="G13" s="39">
        <v>0</v>
      </c>
      <c r="H13" s="39">
        <v>0</v>
      </c>
      <c r="I13" s="39">
        <v>3.4462470777719174</v>
      </c>
      <c r="J13" s="39">
        <v>0</v>
      </c>
      <c r="K13" s="19">
        <v>214580.73937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99.8457776434013</v>
      </c>
      <c r="F14" s="39">
        <v>0</v>
      </c>
      <c r="G14" s="39">
        <v>0</v>
      </c>
      <c r="H14" s="39">
        <v>0</v>
      </c>
      <c r="I14" s="39">
        <v>0.1542223565986991</v>
      </c>
      <c r="J14" s="39">
        <v>0</v>
      </c>
      <c r="K14" s="19">
        <v>47444.91111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98.60819124964205</v>
      </c>
      <c r="F15" s="39">
        <v>0</v>
      </c>
      <c r="G15" s="39">
        <v>0</v>
      </c>
      <c r="H15" s="39">
        <v>0</v>
      </c>
      <c r="I15" s="39">
        <v>1.1629549703640334</v>
      </c>
      <c r="J15" s="39">
        <v>0.22885377999392306</v>
      </c>
      <c r="K15" s="19">
        <v>1692626.39669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98.42944058968526</v>
      </c>
      <c r="F16" s="39">
        <v>0</v>
      </c>
      <c r="G16" s="39">
        <v>0</v>
      </c>
      <c r="H16" s="39">
        <v>0</v>
      </c>
      <c r="I16" s="39">
        <v>1.0777129260360407</v>
      </c>
      <c r="J16" s="39">
        <v>0.4928464842786926</v>
      </c>
      <c r="K16" s="19">
        <v>1209500.30895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99.33905326550908</v>
      </c>
      <c r="F17" s="39">
        <v>0</v>
      </c>
      <c r="G17" s="39">
        <v>0</v>
      </c>
      <c r="H17" s="39">
        <v>0</v>
      </c>
      <c r="I17" s="39">
        <v>0.0735932830030433</v>
      </c>
      <c r="J17" s="39">
        <v>0.5873534514878761</v>
      </c>
      <c r="K17" s="19">
        <v>631938.59687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98.78731892211124</v>
      </c>
      <c r="F18" s="39">
        <v>0</v>
      </c>
      <c r="G18" s="39">
        <v>0</v>
      </c>
      <c r="H18" s="39">
        <v>0</v>
      </c>
      <c r="I18" s="39">
        <v>1.212681077888781</v>
      </c>
      <c r="J18" s="39">
        <v>0</v>
      </c>
      <c r="K18" s="19">
        <v>1244952.66936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99.01487728728631</v>
      </c>
      <c r="F20" s="40">
        <v>0</v>
      </c>
      <c r="G20" s="40">
        <v>0.12047617749369631</v>
      </c>
      <c r="H20" s="40">
        <v>0</v>
      </c>
      <c r="I20" s="40">
        <v>0.7409183063407041</v>
      </c>
      <c r="J20" s="40">
        <v>0.12372822887929769</v>
      </c>
      <c r="K20" s="26">
        <v>11083709.2426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0.15956002976852912</v>
      </c>
      <c r="E21" s="39">
        <v>78.35393788925113</v>
      </c>
      <c r="F21" s="39">
        <v>0</v>
      </c>
      <c r="G21" s="39">
        <v>6.999258923276925</v>
      </c>
      <c r="H21" s="39">
        <v>0</v>
      </c>
      <c r="I21" s="39">
        <v>8.676302179250314</v>
      </c>
      <c r="J21" s="39">
        <v>5.810940978453104</v>
      </c>
      <c r="K21" s="19">
        <v>627488.2822799999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0.008549257988971194</v>
      </c>
      <c r="E23" s="40">
        <v>97.90786006333276</v>
      </c>
      <c r="F23" s="40">
        <v>0</v>
      </c>
      <c r="G23" s="40">
        <v>0.489042719058629</v>
      </c>
      <c r="H23" s="40">
        <v>0</v>
      </c>
      <c r="I23" s="40">
        <v>1.1660977455112929</v>
      </c>
      <c r="J23" s="40">
        <v>0.42845021410834877</v>
      </c>
      <c r="K23" s="26">
        <v>11711197.52488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2013-06-24T15:43:45Z</dcterms:created>
  <dcterms:modified xsi:type="dcterms:W3CDTF">2013-06-24T15:43:46Z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