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<sst xmlns="http://schemas.openxmlformats.org/spreadsheetml/2006/main" count="25" uniqueCount="25">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</sst>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.5"/>
      <color indexed="8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2" fillId="0" borderId="0" xfId="55" applyFon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41425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92.8442338516658</v>
      </c>
      <c r="C10" s="40">
        <v>1.7032466129289123</v>
      </c>
      <c r="D10" s="40">
        <v>1.4498040935337948</v>
      </c>
      <c r="E10" s="40">
        <v>1.295308121431806</v>
      </c>
      <c r="F10" s="40">
        <v>2.707407320439683</v>
      </c>
      <c r="G10" s="41">
        <v>70106.46849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89.35730530271776</v>
      </c>
      <c r="C11" s="40">
        <v>2.451065625483287</v>
      </c>
      <c r="D11" s="40">
        <v>1.9364715167641864</v>
      </c>
      <c r="E11" s="40">
        <v>3.5419117961729705</v>
      </c>
      <c r="F11" s="40">
        <v>2.7132457588618</v>
      </c>
      <c r="G11" s="41">
        <v>66088.42469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91.14838965913803</v>
      </c>
      <c r="C12" s="40">
        <v>2.053527276897136</v>
      </c>
      <c r="D12" s="40">
        <v>1.66167089096652</v>
      </c>
      <c r="E12" s="40">
        <v>1.2741115677549362</v>
      </c>
      <c r="F12" s="40">
        <v>3.862300605243375</v>
      </c>
      <c r="G12" s="41">
        <v>22835.36602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96.27134993171038</v>
      </c>
      <c r="C13" s="40">
        <v>1.8886694893271088</v>
      </c>
      <c r="D13" s="40">
        <v>0.5223231198118748</v>
      </c>
      <c r="E13" s="40">
        <v>0.8683851612843815</v>
      </c>
      <c r="F13" s="40">
        <v>0.4492722978662769</v>
      </c>
      <c r="G13" s="41">
        <v>90568.50865999999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80.15970054381887</v>
      </c>
      <c r="C14" s="40">
        <v>7.462622421514892</v>
      </c>
      <c r="D14" s="40">
        <v>3.4119378995739793</v>
      </c>
      <c r="E14" s="40">
        <v>6.178049604636503</v>
      </c>
      <c r="F14" s="40">
        <v>2.7876895304557636</v>
      </c>
      <c r="G14" s="41">
        <v>177294.04749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72.94789277477166</v>
      </c>
      <c r="C15" s="40">
        <v>9.725711321605445</v>
      </c>
      <c r="D15" s="40">
        <v>6.345840305922794</v>
      </c>
      <c r="E15" s="40">
        <v>7.9341553953243675</v>
      </c>
      <c r="F15" s="40">
        <v>3.04640020237575</v>
      </c>
      <c r="G15" s="41">
        <v>26191.59654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90.36777844011489</v>
      </c>
      <c r="C16" s="40">
        <v>2.1221290809592723</v>
      </c>
      <c r="D16" s="40">
        <v>1.2554957481112983</v>
      </c>
      <c r="E16" s="40">
        <v>1.324575263198781</v>
      </c>
      <c r="F16" s="40">
        <v>4.930021467615753</v>
      </c>
      <c r="G16" s="41">
        <v>455710.3645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89.05608152054691</v>
      </c>
      <c r="C17" s="40">
        <v>3.513094701462366</v>
      </c>
      <c r="D17" s="40">
        <v>1.18626773611228</v>
      </c>
      <c r="E17" s="40">
        <v>1.9075486028189477</v>
      </c>
      <c r="F17" s="40">
        <v>4.337007439059501</v>
      </c>
      <c r="G17" s="41">
        <v>78251.91073999999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71.4528581993686</v>
      </c>
      <c r="C18" s="40">
        <v>6.570694556093662</v>
      </c>
      <c r="D18" s="40">
        <v>3.568703718910835</v>
      </c>
      <c r="E18" s="40">
        <v>5.801734393671149</v>
      </c>
      <c r="F18" s="40">
        <v>12.606009131955748</v>
      </c>
      <c r="G18" s="41">
        <v>6755.35906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49" t="s">
        <v>19</v>
      </c>
      <c r="B19" s="40">
        <v>66.55348248843426</v>
      </c>
      <c r="C19" s="40">
        <v>11.765105505500005</v>
      </c>
      <c r="D19" s="40">
        <v>5.3399252225385965</v>
      </c>
      <c r="E19" s="40">
        <v>14.217253890951442</v>
      </c>
      <c r="F19" s="40">
        <v>2.12423289257569</v>
      </c>
      <c r="G19" s="41">
        <v>65612.551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51"/>
      <c r="B20" s="40"/>
      <c r="C20" s="40"/>
      <c r="D20" s="40"/>
      <c r="E20" s="40"/>
      <c r="F20" s="40"/>
      <c r="G20" s="41"/>
      <c r="H20" s="42"/>
      <c r="I20" s="52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1"/>
      <c r="B21" s="36"/>
      <c r="C21" s="36"/>
      <c r="D21" s="36"/>
      <c r="E21" s="36"/>
      <c r="F21" s="36"/>
      <c r="G21" s="37"/>
      <c r="I21" s="52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1"/>
      <c r="B22" s="36"/>
      <c r="C22" s="36"/>
      <c r="D22" s="36"/>
      <c r="E22" s="36"/>
      <c r="F22" s="36"/>
      <c r="G22" s="37"/>
      <c r="I22" s="52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1"/>
      <c r="B23" s="36"/>
      <c r="C23" s="36"/>
      <c r="D23" s="36"/>
      <c r="E23" s="36"/>
      <c r="F23" s="36"/>
      <c r="G23" s="37"/>
      <c r="I23" s="52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1"/>
      <c r="B24" s="36"/>
      <c r="C24" s="36"/>
      <c r="D24" s="36"/>
      <c r="E24" s="36"/>
      <c r="F24" s="36"/>
      <c r="G24" s="37"/>
      <c r="I24" s="52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1"/>
      <c r="B25" s="36"/>
      <c r="C25" s="36"/>
      <c r="D25" s="36"/>
      <c r="E25" s="36"/>
      <c r="F25" s="36"/>
      <c r="G25" s="37"/>
      <c r="I25" s="52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20</v>
      </c>
      <c r="B26" s="54">
        <v>87.15875670763467</v>
      </c>
      <c r="C26" s="54">
        <v>3.9035347681341497</v>
      </c>
      <c r="D26" s="54">
        <v>2.0062381560887768</v>
      </c>
      <c r="E26" s="54">
        <v>3.266602822142676</v>
      </c>
      <c r="F26" s="54">
        <v>3.664867545999723</v>
      </c>
      <c r="G26" s="55">
        <v>1059414.5971900001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21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22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23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2013-08-05T15:54:38Z</dcterms:created>
  <dcterms:modified xsi:type="dcterms:W3CDTF">2013-08-05T15:54:38Z</dcterms:modified>
  <cp:category/>
  <cp:version/>
  <cp:contentType/>
  <cp:contentStatus/>
</cp:coreProperties>
</file>