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<sst xmlns="http://schemas.openxmlformats.org/spreadsheetml/2006/main" count="29" uniqueCount="29">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</sst>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41608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46.75312450455834</v>
      </c>
      <c r="C7" s="18">
        <v>17.844538908089703</v>
      </c>
      <c r="D7" s="18">
        <v>0.21908794817795807</v>
      </c>
      <c r="E7" s="18">
        <v>2.2262000020528263</v>
      </c>
      <c r="F7" s="18">
        <v>31.58265237982708</v>
      </c>
      <c r="G7" s="18">
        <v>1.3743962572940844</v>
      </c>
      <c r="H7" s="19">
        <v>218725.74187</v>
      </c>
    </row>
    <row r="8" spans="1:9" s="10" customFormat="1" ht="24" customHeight="1">
      <c r="A8" s="17" t="s">
        <v>11</v>
      </c>
      <c r="B8" s="18">
        <v>47.883644410385365</v>
      </c>
      <c r="C8" s="18">
        <v>19.647301150258237</v>
      </c>
      <c r="D8" s="18">
        <v>0.46029446137672997</v>
      </c>
      <c r="E8" s="18">
        <v>0.808355700098599</v>
      </c>
      <c r="F8" s="18">
        <v>29.442827993941844</v>
      </c>
      <c r="G8" s="18">
        <v>1.7575762839392335</v>
      </c>
      <c r="H8" s="19">
        <v>82899.27687999999</v>
      </c>
      <c r="I8" s="20"/>
    </row>
    <row r="9" spans="1:9" s="10" customFormat="1" ht="24" customHeight="1">
      <c r="A9" s="17" t="s">
        <v>12</v>
      </c>
      <c r="B9" s="18">
        <v>42.83637640251828</v>
      </c>
      <c r="C9" s="18">
        <v>16.956364163627075</v>
      </c>
      <c r="D9" s="18">
        <v>0.35048582674677997</v>
      </c>
      <c r="E9" s="18">
        <v>1.4797656486738233</v>
      </c>
      <c r="F9" s="18">
        <v>35.83924400195036</v>
      </c>
      <c r="G9" s="18">
        <v>2.5377639564836816</v>
      </c>
      <c r="H9" s="19">
        <v>18369.082309999998</v>
      </c>
      <c r="I9" s="20"/>
    </row>
    <row r="10" spans="1:9" s="10" customFormat="1" ht="24" customHeight="1">
      <c r="A10" s="17" t="s">
        <v>13</v>
      </c>
      <c r="B10" s="18">
        <v>44.90558487686289</v>
      </c>
      <c r="C10" s="18">
        <v>17.799373989440117</v>
      </c>
      <c r="D10" s="18">
        <v>0.9989172342319842</v>
      </c>
      <c r="E10" s="18">
        <v>2.529367789006296</v>
      </c>
      <c r="F10" s="18">
        <v>32.292206620565125</v>
      </c>
      <c r="G10" s="18">
        <v>1.4745494898935887</v>
      </c>
      <c r="H10" s="19">
        <v>104617.63139</v>
      </c>
      <c r="I10" s="20"/>
    </row>
    <row r="11" spans="1:9" s="10" customFormat="1" ht="24" customHeight="1">
      <c r="A11" s="17" t="s">
        <v>14</v>
      </c>
      <c r="B11" s="18">
        <v>41.87380523561789</v>
      </c>
      <c r="C11" s="18">
        <v>14.151510252108707</v>
      </c>
      <c r="D11" s="18">
        <v>0.4973051692257073</v>
      </c>
      <c r="E11" s="18">
        <v>0.5775663407899296</v>
      </c>
      <c r="F11" s="18">
        <v>40.57148529358307</v>
      </c>
      <c r="G11" s="18">
        <v>2.3283277086746947</v>
      </c>
      <c r="H11" s="19">
        <v>55661.59717</v>
      </c>
      <c r="I11" s="20"/>
    </row>
    <row r="12" spans="1:9" s="10" customFormat="1" ht="24" customHeight="1">
      <c r="A12" s="17" t="s">
        <v>15</v>
      </c>
      <c r="B12" s="18">
        <v>46.015373845103255</v>
      </c>
      <c r="C12" s="18">
        <v>15.950725868658688</v>
      </c>
      <c r="D12" s="18">
        <v>1.063886289548558</v>
      </c>
      <c r="E12" s="18">
        <v>1.90293192594692</v>
      </c>
      <c r="F12" s="18">
        <v>32.995390856402494</v>
      </c>
      <c r="G12" s="18">
        <v>2.071691214340085</v>
      </c>
      <c r="H12" s="19">
        <v>31071.78307</v>
      </c>
      <c r="I12" s="20"/>
    </row>
    <row r="13" spans="1:9" s="10" customFormat="1" ht="24" customHeight="1">
      <c r="A13" s="17" t="s">
        <v>16</v>
      </c>
      <c r="B13" s="18">
        <v>47.429904970165225</v>
      </c>
      <c r="C13" s="18">
        <v>13.948599666431905</v>
      </c>
      <c r="D13" s="18">
        <v>0.9379157430727856</v>
      </c>
      <c r="E13" s="18">
        <v>1.3563674395183605</v>
      </c>
      <c r="F13" s="18">
        <v>34.50672299576446</v>
      </c>
      <c r="G13" s="18">
        <v>1.82048918504726</v>
      </c>
      <c r="H13" s="19">
        <v>22411.84366</v>
      </c>
      <c r="I13" s="20"/>
    </row>
    <row r="14" spans="1:9" s="10" customFormat="1" ht="24" customHeight="1">
      <c r="A14" s="17" t="s">
        <v>17</v>
      </c>
      <c r="B14" s="18">
        <v>41.11825088905427</v>
      </c>
      <c r="C14" s="18">
        <v>9.661296488346236</v>
      </c>
      <c r="D14" s="18">
        <v>2.801906076928962</v>
      </c>
      <c r="E14" s="18">
        <v>3.3614309960346866</v>
      </c>
      <c r="F14" s="18">
        <v>40.68506561565775</v>
      </c>
      <c r="G14" s="18">
        <v>2.3720499339781003</v>
      </c>
      <c r="H14" s="19">
        <v>8540.96902</v>
      </c>
      <c r="I14" s="20"/>
    </row>
    <row r="15" spans="1:9" s="10" customFormat="1" ht="24" customHeight="1">
      <c r="A15" s="17" t="s">
        <v>18</v>
      </c>
      <c r="B15" s="18">
        <v>43.408893848188974</v>
      </c>
      <c r="C15" s="18">
        <v>16.00351624594285</v>
      </c>
      <c r="D15" s="18">
        <v>0.20454850009995604</v>
      </c>
      <c r="E15" s="18">
        <v>0.9839876122363753</v>
      </c>
      <c r="F15" s="18">
        <v>38.04162598920463</v>
      </c>
      <c r="G15" s="18">
        <v>1.3574278043272192</v>
      </c>
      <c r="H15" s="19">
        <v>180189.01132</v>
      </c>
      <c r="I15" s="20"/>
    </row>
    <row r="16" spans="1:9" s="10" customFormat="1" ht="24" customHeight="1">
      <c r="A16" s="17" t="s">
        <v>19</v>
      </c>
      <c r="B16" s="18">
        <v>40.6130986027018</v>
      </c>
      <c r="C16" s="18">
        <v>15.484377800747687</v>
      </c>
      <c r="D16" s="18">
        <v>0.18448842855538938</v>
      </c>
      <c r="E16" s="18">
        <v>0.9379824036776366</v>
      </c>
      <c r="F16" s="18">
        <v>41.14520954042697</v>
      </c>
      <c r="G16" s="18">
        <v>1.6348432238905217</v>
      </c>
      <c r="H16" s="19">
        <v>121227.11529999999</v>
      </c>
      <c r="I16" s="20"/>
    </row>
    <row r="17" spans="1:9" s="10" customFormat="1" ht="24" customHeight="1">
      <c r="A17" s="17" t="s">
        <v>20</v>
      </c>
      <c r="B17" s="18">
        <v>49.38732765942528</v>
      </c>
      <c r="C17" s="18">
        <v>11.791272251272897</v>
      </c>
      <c r="D17" s="18">
        <v>0.7838702287809689</v>
      </c>
      <c r="E17" s="18">
        <v>1.1581506437414928</v>
      </c>
      <c r="F17" s="18">
        <v>34.79535371746367</v>
      </c>
      <c r="G17" s="18">
        <v>2.084025499315688</v>
      </c>
      <c r="H17" s="19">
        <v>50314.762</v>
      </c>
      <c r="I17" s="20"/>
    </row>
    <row r="18" spans="1:9" s="10" customFormat="1" ht="24" customHeight="1">
      <c r="A18" s="17" t="s">
        <v>21</v>
      </c>
      <c r="B18" s="18">
        <v>41.460132066808406</v>
      </c>
      <c r="C18" s="18">
        <v>18.096397335815354</v>
      </c>
      <c r="D18" s="18">
        <v>0.3266484536650416</v>
      </c>
      <c r="E18" s="18">
        <v>1.3836964526398412</v>
      </c>
      <c r="F18" s="18">
        <v>37.03525806012529</v>
      </c>
      <c r="G18" s="18">
        <v>1.697867630946075</v>
      </c>
      <c r="H18" s="19">
        <v>126414.37771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44.4183658195502</v>
      </c>
      <c r="C20" s="23">
        <v>16.684472313090154</v>
      </c>
      <c r="D20" s="24">
        <v>0.4337972643656377</v>
      </c>
      <c r="E20" s="23">
        <v>1.4898682732815571</v>
      </c>
      <c r="F20" s="23">
        <v>35.34234169069032</v>
      </c>
      <c r="G20" s="23">
        <v>1.6311546390221265</v>
      </c>
      <c r="H20" s="25">
        <v>1020443.1917000001</v>
      </c>
      <c r="I20" s="20"/>
    </row>
    <row r="21" spans="1:9" s="10" customFormat="1" ht="24" customHeight="1">
      <c r="A21" s="17" t="s">
        <v>23</v>
      </c>
      <c r="B21" s="18">
        <v>50.34234264166717</v>
      </c>
      <c r="C21" s="18">
        <v>12.336323624108982</v>
      </c>
      <c r="D21" s="21">
        <v>0.44978195952684813</v>
      </c>
      <c r="E21" s="18">
        <v>3.7991731353169635</v>
      </c>
      <c r="F21" s="18">
        <v>26.470046007367625</v>
      </c>
      <c r="G21" s="18">
        <v>6.60233263201242</v>
      </c>
      <c r="H21" s="19">
        <v>57264.013049999994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44.73313655185527</v>
      </c>
      <c r="C23" s="27">
        <v>16.45343326818842</v>
      </c>
      <c r="D23" s="28">
        <v>0.43464661174707614</v>
      </c>
      <c r="E23" s="27">
        <v>1.612573274392411</v>
      </c>
      <c r="F23" s="27">
        <v>34.870911924280705</v>
      </c>
      <c r="G23" s="27">
        <v>1.8952983695361156</v>
      </c>
      <c r="H23" s="19">
        <v>1077707.20475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2013-12-23T19:52:40Z</dcterms:created>
  <dcterms:modified xsi:type="dcterms:W3CDTF">2013-12-23T19:52:40Z</dcterms:modified>
  <cp:category/>
  <cp:version/>
  <cp:contentType/>
  <cp:contentStatus/>
</cp:coreProperties>
</file>