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<sst xmlns="http://schemas.openxmlformats.org/spreadsheetml/2006/main" count="29" uniqueCount="29">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</sst>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41578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46.429508047820335</v>
      </c>
      <c r="C7" s="18">
        <v>18.183499719206978</v>
      </c>
      <c r="D7" s="18">
        <v>0.21957180229130147</v>
      </c>
      <c r="E7" s="18">
        <v>2.2502385025961935</v>
      </c>
      <c r="F7" s="18">
        <v>31.529971940972295</v>
      </c>
      <c r="G7" s="18">
        <v>1.3872099871128938</v>
      </c>
      <c r="H7" s="19">
        <v>197914.12443</v>
      </c>
    </row>
    <row r="8" spans="1:9" s="10" customFormat="1" ht="24" customHeight="1">
      <c r="A8" s="17" t="s">
        <v>11</v>
      </c>
      <c r="B8" s="18">
        <v>47.84284281900899</v>
      </c>
      <c r="C8" s="18">
        <v>20.062348602436902</v>
      </c>
      <c r="D8" s="18">
        <v>0.45773078534093226</v>
      </c>
      <c r="E8" s="18">
        <v>0.8150675216180113</v>
      </c>
      <c r="F8" s="18">
        <v>29.056995245651308</v>
      </c>
      <c r="G8" s="18">
        <v>1.765015025943845</v>
      </c>
      <c r="H8" s="19">
        <v>74485.4707</v>
      </c>
      <c r="I8" s="20"/>
    </row>
    <row r="9" spans="1:9" s="10" customFormat="1" ht="24" customHeight="1">
      <c r="A9" s="17" t="s">
        <v>12</v>
      </c>
      <c r="B9" s="18">
        <v>42.73411643473114</v>
      </c>
      <c r="C9" s="18">
        <v>16.876718338887446</v>
      </c>
      <c r="D9" s="18">
        <v>0.3471042881203525</v>
      </c>
      <c r="E9" s="18">
        <v>1.4694480193554027</v>
      </c>
      <c r="F9" s="18">
        <v>36.064232760135766</v>
      </c>
      <c r="G9" s="18">
        <v>2.5083801587698984</v>
      </c>
      <c r="H9" s="19">
        <v>16527.73877</v>
      </c>
      <c r="I9" s="20"/>
    </row>
    <row r="10" spans="1:9" s="10" customFormat="1" ht="24" customHeight="1">
      <c r="A10" s="17" t="s">
        <v>13</v>
      </c>
      <c r="B10" s="18">
        <v>44.78158500544248</v>
      </c>
      <c r="C10" s="18">
        <v>18.32791682615462</v>
      </c>
      <c r="D10" s="18">
        <v>1.0162563951001342</v>
      </c>
      <c r="E10" s="18">
        <v>2.4965888848850137</v>
      </c>
      <c r="F10" s="18">
        <v>31.8629033260608</v>
      </c>
      <c r="G10" s="18">
        <v>1.5147495623569402</v>
      </c>
      <c r="H10" s="19">
        <v>94512.83206</v>
      </c>
      <c r="I10" s="20"/>
    </row>
    <row r="11" spans="1:9" s="10" customFormat="1" ht="24" customHeight="1">
      <c r="A11" s="17" t="s">
        <v>14</v>
      </c>
      <c r="B11" s="18">
        <v>41.912148608120575</v>
      </c>
      <c r="C11" s="18">
        <v>13.979638740110865</v>
      </c>
      <c r="D11" s="18">
        <v>0.5011238353082993</v>
      </c>
      <c r="E11" s="18">
        <v>0.5431416706529272</v>
      </c>
      <c r="F11" s="18">
        <v>40.71743564150687</v>
      </c>
      <c r="G11" s="18">
        <v>2.3465115043004596</v>
      </c>
      <c r="H11" s="19">
        <v>50293.690350000004</v>
      </c>
      <c r="I11" s="20"/>
    </row>
    <row r="12" spans="1:9" s="10" customFormat="1" ht="24" customHeight="1">
      <c r="A12" s="17" t="s">
        <v>15</v>
      </c>
      <c r="B12" s="18">
        <v>46.09746846345788</v>
      </c>
      <c r="C12" s="18">
        <v>15.827068941874971</v>
      </c>
      <c r="D12" s="18">
        <v>1.0736421476070073</v>
      </c>
      <c r="E12" s="18">
        <v>1.9095147022729009</v>
      </c>
      <c r="F12" s="18">
        <v>32.997464485820316</v>
      </c>
      <c r="G12" s="18">
        <v>2.0948412589669276</v>
      </c>
      <c r="H12" s="19">
        <v>28028.697519999998</v>
      </c>
      <c r="I12" s="20"/>
    </row>
    <row r="13" spans="1:9" s="10" customFormat="1" ht="24" customHeight="1">
      <c r="A13" s="17" t="s">
        <v>16</v>
      </c>
      <c r="B13" s="18">
        <v>47.507042440736754</v>
      </c>
      <c r="C13" s="18">
        <v>13.992131804904481</v>
      </c>
      <c r="D13" s="18">
        <v>0.8571624311691813</v>
      </c>
      <c r="E13" s="18">
        <v>1.2959601058058352</v>
      </c>
      <c r="F13" s="18">
        <v>34.52296364932528</v>
      </c>
      <c r="G13" s="18">
        <v>1.8247395680584741</v>
      </c>
      <c r="H13" s="19">
        <v>20307.23159</v>
      </c>
      <c r="I13" s="20"/>
    </row>
    <row r="14" spans="1:9" s="10" customFormat="1" ht="24" customHeight="1">
      <c r="A14" s="17" t="s">
        <v>17</v>
      </c>
      <c r="B14" s="18">
        <v>41.34895371068198</v>
      </c>
      <c r="C14" s="18">
        <v>9.82099858038</v>
      </c>
      <c r="D14" s="18">
        <v>2.820208986648077</v>
      </c>
      <c r="E14" s="18">
        <v>3.356982083562337</v>
      </c>
      <c r="F14" s="18">
        <v>40.24203742444111</v>
      </c>
      <c r="G14" s="18">
        <v>2.410819214286498</v>
      </c>
      <c r="H14" s="19">
        <v>7729.64596</v>
      </c>
      <c r="I14" s="20"/>
    </row>
    <row r="15" spans="1:9" s="10" customFormat="1" ht="24" customHeight="1">
      <c r="A15" s="17" t="s">
        <v>18</v>
      </c>
      <c r="B15" s="18">
        <v>43.390637082212244</v>
      </c>
      <c r="C15" s="18">
        <v>16.044760940604192</v>
      </c>
      <c r="D15" s="18">
        <v>0.19680745855928136</v>
      </c>
      <c r="E15" s="18">
        <v>0.9967297915053781</v>
      </c>
      <c r="F15" s="18">
        <v>37.99880574359717</v>
      </c>
      <c r="G15" s="18">
        <v>1.3722589835217347</v>
      </c>
      <c r="H15" s="19">
        <v>163349.15981</v>
      </c>
      <c r="I15" s="20"/>
    </row>
    <row r="16" spans="1:9" s="10" customFormat="1" ht="24" customHeight="1">
      <c r="A16" s="17" t="s">
        <v>19</v>
      </c>
      <c r="B16" s="18">
        <v>40.697965206973656</v>
      </c>
      <c r="C16" s="18">
        <v>15.733803006458528</v>
      </c>
      <c r="D16" s="18">
        <v>0.18432664209731056</v>
      </c>
      <c r="E16" s="18">
        <v>0.9665395646831252</v>
      </c>
      <c r="F16" s="18">
        <v>40.75626854704007</v>
      </c>
      <c r="G16" s="18">
        <v>1.6610970327473087</v>
      </c>
      <c r="H16" s="19">
        <v>109940.69967</v>
      </c>
      <c r="I16" s="20"/>
    </row>
    <row r="17" spans="1:9" s="10" customFormat="1" ht="24" customHeight="1">
      <c r="A17" s="17" t="s">
        <v>20</v>
      </c>
      <c r="B17" s="18">
        <v>49.30808298793493</v>
      </c>
      <c r="C17" s="18">
        <v>11.841323368104712</v>
      </c>
      <c r="D17" s="18">
        <v>0.8031457945549961</v>
      </c>
      <c r="E17" s="18">
        <v>1.107119998614047</v>
      </c>
      <c r="F17" s="18">
        <v>34.837402400789436</v>
      </c>
      <c r="G17" s="18">
        <v>2.102925450001872</v>
      </c>
      <c r="H17" s="19">
        <v>45665.62167</v>
      </c>
      <c r="I17" s="20"/>
    </row>
    <row r="18" spans="1:9" s="10" customFormat="1" ht="24" customHeight="1">
      <c r="A18" s="17" t="s">
        <v>21</v>
      </c>
      <c r="B18" s="18">
        <v>41.39275846140522</v>
      </c>
      <c r="C18" s="18">
        <v>17.881271636606204</v>
      </c>
      <c r="D18" s="18">
        <v>0.3181274741163887</v>
      </c>
      <c r="E18" s="18">
        <v>1.437989295357152</v>
      </c>
      <c r="F18" s="18">
        <v>37.24367768054057</v>
      </c>
      <c r="G18" s="18">
        <v>1.7261754519744623</v>
      </c>
      <c r="H18" s="19">
        <v>113509.56751000001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22</v>
      </c>
      <c r="B20" s="23">
        <v>44.33440611225385</v>
      </c>
      <c r="C20" s="23">
        <v>16.841325828060025</v>
      </c>
      <c r="D20" s="24">
        <v>0.4326727849073111</v>
      </c>
      <c r="E20" s="23">
        <v>1.498783017144983</v>
      </c>
      <c r="F20" s="23">
        <v>35.24273626215149</v>
      </c>
      <c r="G20" s="23">
        <v>1.6500759954823339</v>
      </c>
      <c r="H20" s="25">
        <v>922264.4800399999</v>
      </c>
      <c r="I20" s="20"/>
    </row>
    <row r="21" spans="1:9" s="10" customFormat="1" ht="24" customHeight="1">
      <c r="A21" s="17" t="s">
        <v>23</v>
      </c>
      <c r="B21" s="18">
        <v>50.23482812834325</v>
      </c>
      <c r="C21" s="18">
        <v>12.05433055104722</v>
      </c>
      <c r="D21" s="21">
        <v>0.46102362948359144</v>
      </c>
      <c r="E21" s="18">
        <v>3.693556667906355</v>
      </c>
      <c r="F21" s="18">
        <v>26.52517352936442</v>
      </c>
      <c r="G21" s="18">
        <v>7.031087493855162</v>
      </c>
      <c r="H21" s="19">
        <v>51963.3235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24</v>
      </c>
      <c r="B23" s="27">
        <v>44.64912258502797</v>
      </c>
      <c r="C23" s="27">
        <v>16.58599726602502</v>
      </c>
      <c r="D23" s="28">
        <v>0.4341849611179082</v>
      </c>
      <c r="E23" s="27">
        <v>1.615847766076783</v>
      </c>
      <c r="F23" s="27">
        <v>34.77775925085153</v>
      </c>
      <c r="G23" s="27">
        <v>1.9370881709007974</v>
      </c>
      <c r="H23" s="19">
        <v>974227.80354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25</v>
      </c>
    </row>
    <row r="27" s="10" customFormat="1" ht="10.5" customHeight="1">
      <c r="A27" s="32" t="s">
        <v>26</v>
      </c>
    </row>
    <row r="28" s="10" customFormat="1" ht="10.5" customHeight="1">
      <c r="A28" s="32" t="s">
        <v>27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2013-11-26T16:06:16Z</dcterms:created>
  <dcterms:modified xsi:type="dcterms:W3CDTF">2013-11-26T16:06:16Z</dcterms:modified>
  <cp:category/>
  <cp:version/>
  <cp:contentType/>
  <cp:contentStatus/>
</cp:coreProperties>
</file>