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<sst xmlns="http://schemas.openxmlformats.org/spreadsheetml/2006/main" count="33" uniqueCount="33">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</sst>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41578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7209.84526</v>
      </c>
      <c r="C11" s="20">
        <v>10090.24047</v>
      </c>
      <c r="D11" s="20">
        <v>5044.42155</v>
      </c>
      <c r="E11" s="20">
        <v>1008.73721</v>
      </c>
      <c r="F11" s="20">
        <v>83706.91856</v>
      </c>
      <c r="G11" s="20">
        <v>2539.17992</v>
      </c>
      <c r="H11" s="20">
        <v>25914.73084</v>
      </c>
      <c r="I11" s="20">
        <v>72450.77102</v>
      </c>
      <c r="J11" s="20">
        <v>137.85284</v>
      </c>
      <c r="K11" s="21">
        <v>208102.69767</v>
      </c>
      <c r="N11" s="23"/>
      <c r="O11" s="18"/>
    </row>
    <row r="12" spans="1:15" s="22" customFormat="1" ht="13.5">
      <c r="A12" s="19" t="s">
        <v>14</v>
      </c>
      <c r="B12" s="20">
        <v>0</v>
      </c>
      <c r="C12" s="20">
        <v>142.74774</v>
      </c>
      <c r="D12" s="20">
        <v>221.87001999999998</v>
      </c>
      <c r="E12" s="20">
        <v>18.00534</v>
      </c>
      <c r="F12" s="20">
        <v>1224.84869</v>
      </c>
      <c r="G12" s="20">
        <v>47.503769999999996</v>
      </c>
      <c r="H12" s="20">
        <v>90.84899</v>
      </c>
      <c r="I12" s="20">
        <v>2784.1784900000002</v>
      </c>
      <c r="J12" s="20">
        <v>0.47101</v>
      </c>
      <c r="K12" s="21">
        <v>4530.47405</v>
      </c>
      <c r="N12" s="23"/>
      <c r="O12" s="18"/>
    </row>
    <row r="13" spans="1:15" s="22" customFormat="1" ht="13.5">
      <c r="A13" s="19" t="s">
        <v>15</v>
      </c>
      <c r="B13" s="20">
        <v>443.10733</v>
      </c>
      <c r="C13" s="20">
        <v>78.74117</v>
      </c>
      <c r="D13" s="20">
        <v>21.337169999999997</v>
      </c>
      <c r="E13" s="20">
        <v>27.43375</v>
      </c>
      <c r="F13" s="20">
        <v>4.59076</v>
      </c>
      <c r="G13" s="20">
        <v>7</v>
      </c>
      <c r="H13" s="20">
        <v>1650.34552</v>
      </c>
      <c r="I13" s="20">
        <v>7596.63317</v>
      </c>
      <c r="J13" s="20">
        <v>34.29185</v>
      </c>
      <c r="K13" s="21">
        <v>9863.480720000001</v>
      </c>
      <c r="N13" s="23"/>
      <c r="O13" s="18"/>
    </row>
    <row r="14" spans="1:15" s="22" customFormat="1" ht="13.5">
      <c r="A14" s="19" t="s">
        <v>16</v>
      </c>
      <c r="B14" s="20">
        <v>3472.45853</v>
      </c>
      <c r="C14" s="20">
        <v>4328.3982000000005</v>
      </c>
      <c r="D14" s="20">
        <v>977.8724100000001</v>
      </c>
      <c r="E14" s="20">
        <v>1717.68588</v>
      </c>
      <c r="F14" s="20">
        <v>2103.73873</v>
      </c>
      <c r="G14" s="20">
        <v>19122.21871</v>
      </c>
      <c r="H14" s="20">
        <v>22752.97064</v>
      </c>
      <c r="I14" s="20">
        <v>14341.38781</v>
      </c>
      <c r="J14" s="20">
        <v>2340.4363900000003</v>
      </c>
      <c r="K14" s="21">
        <v>71157.1673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20.83927</v>
      </c>
      <c r="H15" s="20">
        <v>222.34267000000003</v>
      </c>
      <c r="I15" s="20">
        <v>82.15402</v>
      </c>
      <c r="J15" s="20">
        <v>0.9307300000000001</v>
      </c>
      <c r="K15" s="21">
        <v>326.26669</v>
      </c>
      <c r="N15" s="23"/>
      <c r="O15" s="18"/>
    </row>
    <row r="16" spans="1:15" s="22" customFormat="1" ht="13.5">
      <c r="A16" s="19" t="s">
        <v>18</v>
      </c>
      <c r="B16" s="20">
        <v>2053.26879</v>
      </c>
      <c r="C16" s="20">
        <v>1018.2199</v>
      </c>
      <c r="D16" s="20">
        <v>95.47330000000001</v>
      </c>
      <c r="E16" s="20">
        <v>420.65090000000004</v>
      </c>
      <c r="F16" s="20">
        <v>635.2538000000001</v>
      </c>
      <c r="G16" s="20">
        <v>2960.69517</v>
      </c>
      <c r="H16" s="20">
        <v>12400.61425</v>
      </c>
      <c r="I16" s="20">
        <v>36456.97565</v>
      </c>
      <c r="J16" s="20">
        <v>504.35472999999996</v>
      </c>
      <c r="K16" s="21">
        <v>56545.50649</v>
      </c>
      <c r="N16" s="23"/>
      <c r="O16" s="18"/>
    </row>
    <row r="17" spans="1:15" s="22" customFormat="1" ht="13.5">
      <c r="A17" s="19" t="s">
        <v>19</v>
      </c>
      <c r="B17" s="20">
        <v>16447.20937</v>
      </c>
      <c r="C17" s="20">
        <v>22535.0197</v>
      </c>
      <c r="D17" s="20">
        <v>12983.74876</v>
      </c>
      <c r="E17" s="20">
        <v>17610.00759</v>
      </c>
      <c r="F17" s="20">
        <v>12632.86017</v>
      </c>
      <c r="G17" s="20">
        <v>53831.73074</v>
      </c>
      <c r="H17" s="20">
        <v>116959.97214</v>
      </c>
      <c r="I17" s="20">
        <v>152387.31806</v>
      </c>
      <c r="J17" s="20">
        <v>6548.66761</v>
      </c>
      <c r="K17" s="21">
        <v>411936.53414</v>
      </c>
      <c r="N17" s="23"/>
      <c r="O17" s="18"/>
    </row>
    <row r="18" spans="1:15" s="22" customFormat="1" ht="13.5">
      <c r="A18" s="19" t="s">
        <v>20</v>
      </c>
      <c r="B18" s="20">
        <v>1021.5706700000001</v>
      </c>
      <c r="C18" s="20">
        <v>2248.0962400000003</v>
      </c>
      <c r="D18" s="20">
        <v>496.63511</v>
      </c>
      <c r="E18" s="20">
        <v>1988.3266999999998</v>
      </c>
      <c r="F18" s="20">
        <v>529.47576</v>
      </c>
      <c r="G18" s="20">
        <v>5435.437349999999</v>
      </c>
      <c r="H18" s="20">
        <v>15859.56892</v>
      </c>
      <c r="I18" s="20">
        <v>17153.8783</v>
      </c>
      <c r="J18" s="20">
        <v>1121.4141100000002</v>
      </c>
      <c r="K18" s="21">
        <v>45854.403159999994</v>
      </c>
      <c r="N18" s="23"/>
      <c r="O18" s="18"/>
    </row>
    <row r="19" spans="1:15" s="22" customFormat="1" ht="13.5">
      <c r="A19" s="19" t="s">
        <v>21</v>
      </c>
      <c r="B19" s="20">
        <v>4885.92213</v>
      </c>
      <c r="C19" s="20">
        <v>5204.85471</v>
      </c>
      <c r="D19" s="20">
        <v>1256.66882</v>
      </c>
      <c r="E19" s="20">
        <v>4401.1798</v>
      </c>
      <c r="F19" s="20">
        <v>4913.249150000001</v>
      </c>
      <c r="G19" s="20">
        <v>11606.8259</v>
      </c>
      <c r="H19" s="20">
        <v>39261.94889</v>
      </c>
      <c r="I19" s="20">
        <v>101924.74866</v>
      </c>
      <c r="J19" s="20">
        <v>2523.4143</v>
      </c>
      <c r="K19" s="21">
        <v>175978.81236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639.0086600000001</v>
      </c>
      <c r="D20" s="20">
        <v>27.38672</v>
      </c>
      <c r="E20" s="20">
        <v>22.15194</v>
      </c>
      <c r="F20" s="20">
        <v>4.97194</v>
      </c>
      <c r="G20" s="20">
        <v>6258.18679</v>
      </c>
      <c r="H20" s="20">
        <v>686.1004499999999</v>
      </c>
      <c r="I20" s="20">
        <v>65087.9795</v>
      </c>
      <c r="J20" s="20">
        <v>0</v>
      </c>
      <c r="K20" s="21">
        <v>72725.786</v>
      </c>
      <c r="N20" s="23"/>
      <c r="O20" s="18"/>
    </row>
    <row r="21" spans="1:15" s="22" customFormat="1" ht="13.5">
      <c r="A21" s="19" t="s">
        <v>23</v>
      </c>
      <c r="B21" s="20">
        <v>3350.3068399999997</v>
      </c>
      <c r="C21" s="20">
        <v>1905.07651</v>
      </c>
      <c r="D21" s="20">
        <v>263.66727000000003</v>
      </c>
      <c r="E21" s="20">
        <v>1927.3931599999999</v>
      </c>
      <c r="F21" s="20">
        <v>3765.8077200000002</v>
      </c>
      <c r="G21" s="20">
        <v>9557.47996</v>
      </c>
      <c r="H21" s="20">
        <v>27147.69556</v>
      </c>
      <c r="I21" s="20">
        <v>41065.63501</v>
      </c>
      <c r="J21" s="20">
        <v>1009.2730899999999</v>
      </c>
      <c r="K21" s="21">
        <v>89992.33512</v>
      </c>
      <c r="N21" s="23"/>
      <c r="O21" s="18"/>
    </row>
    <row r="22" spans="1:15" s="22" customFormat="1" ht="13.5">
      <c r="A22" s="19" t="s">
        <v>24</v>
      </c>
      <c r="B22" s="20">
        <v>8.497290000000001</v>
      </c>
      <c r="C22" s="20">
        <v>104.50741000000001</v>
      </c>
      <c r="D22" s="20">
        <v>2.0848299999999997</v>
      </c>
      <c r="E22" s="20">
        <v>39.70774</v>
      </c>
      <c r="F22" s="20">
        <v>1452.30299</v>
      </c>
      <c r="G22" s="20">
        <v>0.92675</v>
      </c>
      <c r="H22" s="20">
        <v>2104.19768</v>
      </c>
      <c r="I22" s="20">
        <v>43.42285</v>
      </c>
      <c r="J22" s="20">
        <v>20.99607</v>
      </c>
      <c r="K22" s="21">
        <v>3776.64361</v>
      </c>
      <c r="N22" s="23"/>
      <c r="O22" s="18"/>
    </row>
    <row r="23" spans="1:15" s="22" customFormat="1" ht="13.5">
      <c r="A23" s="19" t="s">
        <v>25</v>
      </c>
      <c r="B23" s="20">
        <v>198.61069</v>
      </c>
      <c r="C23" s="20">
        <v>347.55584000000005</v>
      </c>
      <c r="D23" s="20">
        <v>230.50267000000002</v>
      </c>
      <c r="E23" s="20">
        <v>529.0917</v>
      </c>
      <c r="F23" s="20">
        <v>0</v>
      </c>
      <c r="G23" s="20">
        <v>669.4182</v>
      </c>
      <c r="H23" s="20">
        <v>3196.5735299999997</v>
      </c>
      <c r="I23" s="20">
        <v>6170.799480000001</v>
      </c>
      <c r="J23" s="20">
        <v>19.861919999999998</v>
      </c>
      <c r="K23" s="21">
        <v>11362.41403</v>
      </c>
      <c r="N23" s="23"/>
      <c r="O23" s="18"/>
    </row>
    <row r="24" spans="1:15" s="22" customFormat="1" ht="13.5">
      <c r="A24" s="19" t="s">
        <v>26</v>
      </c>
      <c r="B24" s="20">
        <v>230.6323</v>
      </c>
      <c r="C24" s="20">
        <v>196.70727</v>
      </c>
      <c r="D24" s="20">
        <v>49.70532</v>
      </c>
      <c r="E24" s="20">
        <v>272.99793</v>
      </c>
      <c r="F24" s="20">
        <v>74.83963</v>
      </c>
      <c r="G24" s="20">
        <v>393.79809</v>
      </c>
      <c r="H24" s="20">
        <v>3841.36892</v>
      </c>
      <c r="I24" s="20">
        <v>856.56264</v>
      </c>
      <c r="J24" s="20">
        <v>83.27047999999999</v>
      </c>
      <c r="K24" s="21">
        <v>5999.88258</v>
      </c>
      <c r="N24" s="23"/>
      <c r="O24" s="18"/>
    </row>
    <row r="25" spans="1:15" s="22" customFormat="1" ht="13.5">
      <c r="A25" s="19" t="s">
        <v>27</v>
      </c>
      <c r="B25" s="20">
        <v>437.69946000000004</v>
      </c>
      <c r="C25" s="20">
        <v>2264.16225</v>
      </c>
      <c r="D25" s="20">
        <v>785.41205</v>
      </c>
      <c r="E25" s="20">
        <v>516.03054</v>
      </c>
      <c r="F25" s="20">
        <v>7532.06138</v>
      </c>
      <c r="G25" s="20">
        <v>2066.37597</v>
      </c>
      <c r="H25" s="20">
        <v>15139.979730000001</v>
      </c>
      <c r="I25" s="20">
        <v>17512.44964</v>
      </c>
      <c r="J25" s="20">
        <v>290.18261</v>
      </c>
      <c r="K25" s="21">
        <v>46544.353630000005</v>
      </c>
      <c r="N25" s="23"/>
      <c r="O25" s="18"/>
    </row>
    <row r="26" spans="1:15" s="22" customFormat="1" ht="13.5">
      <c r="A26" s="19" t="s">
        <v>28</v>
      </c>
      <c r="B26" s="20">
        <v>4.5296400000000006</v>
      </c>
      <c r="C26" s="20">
        <v>4503.97832</v>
      </c>
      <c r="D26" s="20">
        <v>453.56856</v>
      </c>
      <c r="E26" s="20">
        <v>139.04945999999998</v>
      </c>
      <c r="F26" s="20">
        <v>0</v>
      </c>
      <c r="G26" s="20">
        <v>699.6176800000001</v>
      </c>
      <c r="H26" s="20">
        <v>6139.840389999999</v>
      </c>
      <c r="I26" s="20">
        <v>21686.3243</v>
      </c>
      <c r="J26" s="20">
        <v>34.065169999999995</v>
      </c>
      <c r="K26" s="21">
        <v>33660.97352000001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39763.658299999996</v>
      </c>
      <c r="C28" s="21">
        <v>55607.31439</v>
      </c>
      <c r="D28" s="21">
        <v>22910.35456</v>
      </c>
      <c r="E28" s="21">
        <v>30638.44964</v>
      </c>
      <c r="F28" s="21">
        <v>118580.91928</v>
      </c>
      <c r="G28" s="21">
        <v>115217.23427</v>
      </c>
      <c r="H28" s="21">
        <v>293369.09912</v>
      </c>
      <c r="I28" s="21">
        <v>557601.2186</v>
      </c>
      <c r="J28" s="21">
        <v>14669.48291</v>
      </c>
      <c r="K28" s="21">
        <v>1248357.73107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2013-11-26T16:46:24Z</dcterms:created>
  <dcterms:modified xsi:type="dcterms:W3CDTF">2013-11-26T16:46:27Z</dcterms:modified>
  <cp:category/>
  <cp:version/>
  <cp:contentType/>
  <cp:contentStatus/>
</cp:coreProperties>
</file>