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<sst xmlns="http://schemas.openxmlformats.org/spreadsheetml/2006/main" count="29" uniqueCount="29">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</sst>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41547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46.59511580925381</v>
      </c>
      <c r="C7" s="18">
        <v>18.024458388225195</v>
      </c>
      <c r="D7" s="18">
        <v>0.2196221314794795</v>
      </c>
      <c r="E7" s="18">
        <v>2.2877137812191384</v>
      </c>
      <c r="F7" s="18">
        <v>31.458012720232663</v>
      </c>
      <c r="G7" s="18">
        <v>1.4150771695897133</v>
      </c>
      <c r="H7" s="19">
        <v>176514.20528</v>
      </c>
    </row>
    <row r="8" spans="1:9" s="10" customFormat="1" ht="24" customHeight="1">
      <c r="A8" s="17" t="s">
        <v>11</v>
      </c>
      <c r="B8" s="18">
        <v>47.987170533811664</v>
      </c>
      <c r="C8" s="18">
        <v>20.100731805967214</v>
      </c>
      <c r="D8" s="18">
        <v>0.4056922316300093</v>
      </c>
      <c r="E8" s="18">
        <v>0.8321645603515018</v>
      </c>
      <c r="F8" s="18">
        <v>28.892696146336878</v>
      </c>
      <c r="G8" s="18">
        <v>1.7815447219027318</v>
      </c>
      <c r="H8" s="19">
        <v>66233.52114</v>
      </c>
      <c r="I8" s="20"/>
    </row>
    <row r="9" spans="1:9" s="10" customFormat="1" ht="24" customHeight="1">
      <c r="A9" s="17" t="s">
        <v>12</v>
      </c>
      <c r="B9" s="18">
        <v>42.902033134438135</v>
      </c>
      <c r="C9" s="18">
        <v>16.894093448668986</v>
      </c>
      <c r="D9" s="18">
        <v>0.34653534137147357</v>
      </c>
      <c r="E9" s="18">
        <v>1.486372741524302</v>
      </c>
      <c r="F9" s="18">
        <v>36.006648370588756</v>
      </c>
      <c r="G9" s="18">
        <v>2.3643169634083447</v>
      </c>
      <c r="H9" s="19">
        <v>14716.778900000001</v>
      </c>
      <c r="I9" s="20"/>
    </row>
    <row r="10" spans="1:9" s="10" customFormat="1" ht="24" customHeight="1">
      <c r="A10" s="17" t="s">
        <v>13</v>
      </c>
      <c r="B10" s="18">
        <v>44.990408232953286</v>
      </c>
      <c r="C10" s="18">
        <v>18.563748795252913</v>
      </c>
      <c r="D10" s="18">
        <v>0.9716924981896398</v>
      </c>
      <c r="E10" s="18">
        <v>2.4003437259555107</v>
      </c>
      <c r="F10" s="18">
        <v>31.515905434780727</v>
      </c>
      <c r="G10" s="18">
        <v>1.5579013128679164</v>
      </c>
      <c r="H10" s="19">
        <v>84443.38734</v>
      </c>
      <c r="I10" s="20"/>
    </row>
    <row r="11" spans="1:9" s="10" customFormat="1" ht="24" customHeight="1">
      <c r="A11" s="17" t="s">
        <v>14</v>
      </c>
      <c r="B11" s="18">
        <v>42.267097684586865</v>
      </c>
      <c r="C11" s="18">
        <v>13.820712977047279</v>
      </c>
      <c r="D11" s="18">
        <v>0.5096159150953217</v>
      </c>
      <c r="E11" s="18">
        <v>0.47404569405469577</v>
      </c>
      <c r="F11" s="18">
        <v>40.57842433121251</v>
      </c>
      <c r="G11" s="18">
        <v>2.350103398003327</v>
      </c>
      <c r="H11" s="19">
        <v>44746.67161</v>
      </c>
      <c r="I11" s="20"/>
    </row>
    <row r="12" spans="1:9" s="10" customFormat="1" ht="24" customHeight="1">
      <c r="A12" s="17" t="s">
        <v>15</v>
      </c>
      <c r="B12" s="18">
        <v>45.599464842218836</v>
      </c>
      <c r="C12" s="18">
        <v>16.362998982355496</v>
      </c>
      <c r="D12" s="18">
        <v>1.0629277322044186</v>
      </c>
      <c r="E12" s="18">
        <v>1.9355230439626347</v>
      </c>
      <c r="F12" s="18">
        <v>32.943215530676376</v>
      </c>
      <c r="G12" s="18">
        <v>2.0958698685822434</v>
      </c>
      <c r="H12" s="19">
        <v>25246.65524</v>
      </c>
      <c r="I12" s="20"/>
    </row>
    <row r="13" spans="1:9" s="10" customFormat="1" ht="24" customHeight="1">
      <c r="A13" s="17" t="s">
        <v>16</v>
      </c>
      <c r="B13" s="18">
        <v>47.71157471233888</v>
      </c>
      <c r="C13" s="18">
        <v>14.207049190315605</v>
      </c>
      <c r="D13" s="18">
        <v>0.8382111624529657</v>
      </c>
      <c r="E13" s="18">
        <v>1.272852632160627</v>
      </c>
      <c r="F13" s="18">
        <v>34.08463093126796</v>
      </c>
      <c r="G13" s="18">
        <v>1.8856813714639653</v>
      </c>
      <c r="H13" s="19">
        <v>18158.66536</v>
      </c>
      <c r="I13" s="20"/>
    </row>
    <row r="14" spans="1:9" s="10" customFormat="1" ht="24" customHeight="1">
      <c r="A14" s="17" t="s">
        <v>17</v>
      </c>
      <c r="B14" s="18">
        <v>41.5944682808562</v>
      </c>
      <c r="C14" s="18">
        <v>9.87677866451308</v>
      </c>
      <c r="D14" s="18">
        <v>2.8689010051535244</v>
      </c>
      <c r="E14" s="18">
        <v>3.2686460108262003</v>
      </c>
      <c r="F14" s="18">
        <v>39.917194638899986</v>
      </c>
      <c r="G14" s="18">
        <v>2.4740113997510025</v>
      </c>
      <c r="H14" s="19">
        <v>6898.71033</v>
      </c>
      <c r="I14" s="20"/>
    </row>
    <row r="15" spans="1:9" s="10" customFormat="1" ht="24" customHeight="1">
      <c r="A15" s="17" t="s">
        <v>18</v>
      </c>
      <c r="B15" s="18">
        <v>43.355262178074305</v>
      </c>
      <c r="C15" s="18">
        <v>16.07622475486966</v>
      </c>
      <c r="D15" s="18">
        <v>0.1965627038706543</v>
      </c>
      <c r="E15" s="18">
        <v>1.0326225922472692</v>
      </c>
      <c r="F15" s="18">
        <v>37.9641778889871</v>
      </c>
      <c r="G15" s="18">
        <v>1.375149881951012</v>
      </c>
      <c r="H15" s="19">
        <v>146479.57844</v>
      </c>
      <c r="I15" s="20"/>
    </row>
    <row r="16" spans="1:9" s="10" customFormat="1" ht="24" customHeight="1">
      <c r="A16" s="17" t="s">
        <v>19</v>
      </c>
      <c r="B16" s="18">
        <v>40.888702369946536</v>
      </c>
      <c r="C16" s="18">
        <v>15.628735739408217</v>
      </c>
      <c r="D16" s="18">
        <v>0.18726095528051506</v>
      </c>
      <c r="E16" s="18">
        <v>0.9726582746163245</v>
      </c>
      <c r="F16" s="18">
        <v>40.66071039346127</v>
      </c>
      <c r="G16" s="18">
        <v>1.6619322672871224</v>
      </c>
      <c r="H16" s="19">
        <v>98397.65568000001</v>
      </c>
      <c r="I16" s="20"/>
    </row>
    <row r="17" spans="1:9" s="10" customFormat="1" ht="24" customHeight="1">
      <c r="A17" s="17" t="s">
        <v>20</v>
      </c>
      <c r="B17" s="18">
        <v>49.44024036162858</v>
      </c>
      <c r="C17" s="18">
        <v>11.885263709496336</v>
      </c>
      <c r="D17" s="18">
        <v>0.7755702746771128</v>
      </c>
      <c r="E17" s="18">
        <v>1.170689655805845</v>
      </c>
      <c r="F17" s="18">
        <v>34.586861773898434</v>
      </c>
      <c r="G17" s="18">
        <v>2.1413742244936884</v>
      </c>
      <c r="H17" s="19">
        <v>40855.74581</v>
      </c>
      <c r="I17" s="20"/>
    </row>
    <row r="18" spans="1:9" s="10" customFormat="1" ht="24" customHeight="1">
      <c r="A18" s="17" t="s">
        <v>21</v>
      </c>
      <c r="B18" s="18">
        <v>41.24738781098946</v>
      </c>
      <c r="C18" s="18">
        <v>17.86183537701685</v>
      </c>
      <c r="D18" s="18">
        <v>0.30851685006071755</v>
      </c>
      <c r="E18" s="18">
        <v>1.3892095404142197</v>
      </c>
      <c r="F18" s="18">
        <v>37.49104566546613</v>
      </c>
      <c r="G18" s="18">
        <v>1.7020047560526268</v>
      </c>
      <c r="H18" s="19">
        <v>101190.97869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44.42046767383751</v>
      </c>
      <c r="C20" s="23">
        <v>16.83795230482673</v>
      </c>
      <c r="D20" s="24">
        <v>0.421862707722702</v>
      </c>
      <c r="E20" s="23">
        <v>1.498526000187321</v>
      </c>
      <c r="F20" s="23">
        <v>35.16053309745031</v>
      </c>
      <c r="G20" s="23">
        <v>1.660658215975427</v>
      </c>
      <c r="H20" s="25">
        <v>823882.55382</v>
      </c>
      <c r="I20" s="20"/>
    </row>
    <row r="21" spans="1:9" s="10" customFormat="1" ht="24" customHeight="1">
      <c r="A21" s="17" t="s">
        <v>23</v>
      </c>
      <c r="B21" s="18">
        <v>51.500659099555435</v>
      </c>
      <c r="C21" s="18">
        <v>11.71859955223956</v>
      </c>
      <c r="D21" s="21">
        <v>0.4691327986110044</v>
      </c>
      <c r="E21" s="18">
        <v>3.8717985389154967</v>
      </c>
      <c r="F21" s="18">
        <v>25.780463959268936</v>
      </c>
      <c r="G21" s="18">
        <v>6.659346051409558</v>
      </c>
      <c r="H21" s="19">
        <v>47206.53313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44.80416125479506</v>
      </c>
      <c r="C23" s="27">
        <v>16.560521558718623</v>
      </c>
      <c r="D23" s="28">
        <v>0.4244243941736136</v>
      </c>
      <c r="E23" s="27">
        <v>1.6271396751884195</v>
      </c>
      <c r="F23" s="27">
        <v>34.652203293797676</v>
      </c>
      <c r="G23" s="27">
        <v>1.9315498233265975</v>
      </c>
      <c r="H23" s="19">
        <v>871089.08695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2013-10-24T15:09:26Z</dcterms:created>
  <dcterms:modified xsi:type="dcterms:W3CDTF">2013-10-24T15:09:26Z</dcterms:modified>
  <cp:category/>
  <cp:version/>
  <cp:contentType/>
  <cp:contentStatus/>
</cp:coreProperties>
</file>