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<sst xmlns="http://schemas.openxmlformats.org/spreadsheetml/2006/main" count="33" uniqueCount="33">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</sst>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41759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7741.27754</v>
      </c>
      <c r="C11" s="20">
        <v>12519.79048</v>
      </c>
      <c r="D11" s="20">
        <v>5838.7427800000005</v>
      </c>
      <c r="E11" s="20">
        <v>511.43811999999997</v>
      </c>
      <c r="F11" s="20">
        <v>90780.03205</v>
      </c>
      <c r="G11" s="20">
        <v>2679.9329500000003</v>
      </c>
      <c r="H11" s="20">
        <v>32830.1904</v>
      </c>
      <c r="I11" s="20">
        <v>68170.59156999999</v>
      </c>
      <c r="J11" s="20">
        <v>162.24049</v>
      </c>
      <c r="K11" s="21">
        <v>221234.23638</v>
      </c>
      <c r="N11" s="23"/>
      <c r="O11" s="18"/>
    </row>
    <row r="12" spans="1:15" s="22" customFormat="1" ht="13.5">
      <c r="A12" s="19" t="s">
        <v>14</v>
      </c>
      <c r="B12" s="20">
        <v>2.5830300000000004</v>
      </c>
      <c r="C12" s="20">
        <v>169.84410999999997</v>
      </c>
      <c r="D12" s="20">
        <v>170.0895</v>
      </c>
      <c r="E12" s="20">
        <v>27.71265</v>
      </c>
      <c r="F12" s="20">
        <v>1268.79677</v>
      </c>
      <c r="G12" s="20">
        <v>48.86735</v>
      </c>
      <c r="H12" s="20">
        <v>143.83702</v>
      </c>
      <c r="I12" s="20">
        <v>2534.37725</v>
      </c>
      <c r="J12" s="20">
        <v>7.84807</v>
      </c>
      <c r="K12" s="21">
        <v>4373.95575</v>
      </c>
      <c r="N12" s="23"/>
      <c r="O12" s="18"/>
    </row>
    <row r="13" spans="1:15" s="22" customFormat="1" ht="13.5">
      <c r="A13" s="19" t="s">
        <v>15</v>
      </c>
      <c r="B13" s="20">
        <v>521.47897</v>
      </c>
      <c r="C13" s="20">
        <v>117.05358</v>
      </c>
      <c r="D13" s="20">
        <v>17.72826</v>
      </c>
      <c r="E13" s="20">
        <v>51.57217</v>
      </c>
      <c r="F13" s="20">
        <v>52.68674</v>
      </c>
      <c r="G13" s="20">
        <v>3.89242</v>
      </c>
      <c r="H13" s="20">
        <v>1932.2661</v>
      </c>
      <c r="I13" s="20">
        <v>6588.00476</v>
      </c>
      <c r="J13" s="20">
        <v>24.27292</v>
      </c>
      <c r="K13" s="21">
        <v>9308.95592</v>
      </c>
      <c r="N13" s="23"/>
      <c r="O13" s="18"/>
    </row>
    <row r="14" spans="1:15" s="22" customFormat="1" ht="13.5">
      <c r="A14" s="19" t="s">
        <v>16</v>
      </c>
      <c r="B14" s="20">
        <v>3097.83698</v>
      </c>
      <c r="C14" s="20">
        <v>4191.71472</v>
      </c>
      <c r="D14" s="20">
        <v>1398.33682</v>
      </c>
      <c r="E14" s="20">
        <v>2467.08259</v>
      </c>
      <c r="F14" s="20">
        <v>2589.88278</v>
      </c>
      <c r="G14" s="20">
        <v>19431.227600000002</v>
      </c>
      <c r="H14" s="20">
        <v>26310.60753</v>
      </c>
      <c r="I14" s="20">
        <v>12332.08955</v>
      </c>
      <c r="J14" s="20">
        <v>2264.81612</v>
      </c>
      <c r="K14" s="21">
        <v>74083.59469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2.57092</v>
      </c>
      <c r="D15" s="20">
        <v>0</v>
      </c>
      <c r="E15" s="20">
        <v>0</v>
      </c>
      <c r="F15" s="20">
        <v>0</v>
      </c>
      <c r="G15" s="20">
        <v>21.43324</v>
      </c>
      <c r="H15" s="20">
        <v>226.93857</v>
      </c>
      <c r="I15" s="20">
        <v>120.65043</v>
      </c>
      <c r="J15" s="20">
        <v>0.46531</v>
      </c>
      <c r="K15" s="21">
        <v>372.05847</v>
      </c>
      <c r="N15" s="23"/>
      <c r="O15" s="18"/>
    </row>
    <row r="16" spans="1:15" s="22" customFormat="1" ht="13.5">
      <c r="A16" s="19" t="s">
        <v>18</v>
      </c>
      <c r="B16" s="20">
        <v>1694.22849</v>
      </c>
      <c r="C16" s="20">
        <v>1084.05677</v>
      </c>
      <c r="D16" s="20">
        <v>154.77721</v>
      </c>
      <c r="E16" s="20">
        <v>743.7452</v>
      </c>
      <c r="F16" s="20">
        <v>1067.30569</v>
      </c>
      <c r="G16" s="20">
        <v>3554.82715</v>
      </c>
      <c r="H16" s="20">
        <v>10435.19267</v>
      </c>
      <c r="I16" s="20">
        <v>33198.01459</v>
      </c>
      <c r="J16" s="20">
        <v>731.48275</v>
      </c>
      <c r="K16" s="21">
        <v>52663.630520000006</v>
      </c>
      <c r="N16" s="23"/>
      <c r="O16" s="18"/>
    </row>
    <row r="17" spans="1:15" s="22" customFormat="1" ht="13.5">
      <c r="A17" s="19" t="s">
        <v>19</v>
      </c>
      <c r="B17" s="20">
        <v>15480.45256</v>
      </c>
      <c r="C17" s="20">
        <v>21447.949109999998</v>
      </c>
      <c r="D17" s="20">
        <v>15731.48115</v>
      </c>
      <c r="E17" s="20">
        <v>20060.13476</v>
      </c>
      <c r="F17" s="20">
        <v>14697.651539999999</v>
      </c>
      <c r="G17" s="20">
        <v>54929.51084</v>
      </c>
      <c r="H17" s="20">
        <v>127555.77275</v>
      </c>
      <c r="I17" s="20">
        <v>132140.30285</v>
      </c>
      <c r="J17" s="20">
        <v>6549.95808</v>
      </c>
      <c r="K17" s="21">
        <v>408593.21364</v>
      </c>
      <c r="N17" s="23"/>
      <c r="O17" s="18"/>
    </row>
    <row r="18" spans="1:15" s="22" customFormat="1" ht="13.5">
      <c r="A18" s="19" t="s">
        <v>20</v>
      </c>
      <c r="B18" s="20">
        <v>1264.1216100000001</v>
      </c>
      <c r="C18" s="20">
        <v>2247.27578</v>
      </c>
      <c r="D18" s="20">
        <v>669.03798</v>
      </c>
      <c r="E18" s="20">
        <v>1884.39756</v>
      </c>
      <c r="F18" s="20">
        <v>569.326</v>
      </c>
      <c r="G18" s="20">
        <v>5973.02797</v>
      </c>
      <c r="H18" s="20">
        <v>17645.40092</v>
      </c>
      <c r="I18" s="20">
        <v>13740.04803</v>
      </c>
      <c r="J18" s="20">
        <v>1449.4251499999998</v>
      </c>
      <c r="K18" s="21">
        <v>45442.061</v>
      </c>
      <c r="N18" s="23"/>
      <c r="O18" s="18"/>
    </row>
    <row r="19" spans="1:15" s="22" customFormat="1" ht="13.5">
      <c r="A19" s="19" t="s">
        <v>21</v>
      </c>
      <c r="B19" s="20">
        <v>4418.40617</v>
      </c>
      <c r="C19" s="20">
        <v>5296.761509999999</v>
      </c>
      <c r="D19" s="20">
        <v>1695.2898</v>
      </c>
      <c r="E19" s="20">
        <v>4466.36315</v>
      </c>
      <c r="F19" s="20">
        <v>5562.05276</v>
      </c>
      <c r="G19" s="20">
        <v>12429.5933</v>
      </c>
      <c r="H19" s="20">
        <v>42256.741</v>
      </c>
      <c r="I19" s="20">
        <v>85904.46337</v>
      </c>
      <c r="J19" s="20">
        <v>2584.59788</v>
      </c>
      <c r="K19" s="21">
        <v>164614.26894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897.2827900000001</v>
      </c>
      <c r="D20" s="20">
        <v>55.7584</v>
      </c>
      <c r="E20" s="20">
        <v>47.55239</v>
      </c>
      <c r="F20" s="20">
        <v>4.18224</v>
      </c>
      <c r="G20" s="20">
        <v>4884.49072</v>
      </c>
      <c r="H20" s="20">
        <v>4717.78363</v>
      </c>
      <c r="I20" s="20">
        <v>82806.73297</v>
      </c>
      <c r="J20" s="20">
        <v>0</v>
      </c>
      <c r="K20" s="21">
        <v>93413.78314</v>
      </c>
      <c r="N20" s="23"/>
      <c r="O20" s="18"/>
    </row>
    <row r="21" spans="1:15" s="22" customFormat="1" ht="13.5">
      <c r="A21" s="19" t="s">
        <v>23</v>
      </c>
      <c r="B21" s="20">
        <v>3138.9022</v>
      </c>
      <c r="C21" s="20">
        <v>2979.9955099999997</v>
      </c>
      <c r="D21" s="20">
        <v>525.86234</v>
      </c>
      <c r="E21" s="20">
        <v>2341.9972799999996</v>
      </c>
      <c r="F21" s="20">
        <v>3956.2782599999996</v>
      </c>
      <c r="G21" s="20">
        <v>8517.43114</v>
      </c>
      <c r="H21" s="20">
        <v>29387.872339999998</v>
      </c>
      <c r="I21" s="20">
        <v>38009.368200000004</v>
      </c>
      <c r="J21" s="20">
        <v>1163.80897</v>
      </c>
      <c r="K21" s="21">
        <v>90021.51624</v>
      </c>
      <c r="N21" s="23"/>
      <c r="O21" s="18"/>
    </row>
    <row r="22" spans="1:15" s="22" customFormat="1" ht="13.5">
      <c r="A22" s="19" t="s">
        <v>24</v>
      </c>
      <c r="B22" s="20">
        <v>3.1532600000000004</v>
      </c>
      <c r="C22" s="20">
        <v>131.24182000000002</v>
      </c>
      <c r="D22" s="20">
        <v>1.1428099999999999</v>
      </c>
      <c r="E22" s="20">
        <v>183.24749</v>
      </c>
      <c r="F22" s="20">
        <v>1156.72231</v>
      </c>
      <c r="G22" s="20">
        <v>0</v>
      </c>
      <c r="H22" s="20">
        <v>2646.10187</v>
      </c>
      <c r="I22" s="20">
        <v>35.9601</v>
      </c>
      <c r="J22" s="20">
        <v>15.13318</v>
      </c>
      <c r="K22" s="21">
        <v>4172.70284</v>
      </c>
      <c r="N22" s="23"/>
      <c r="O22" s="18"/>
    </row>
    <row r="23" spans="1:15" s="22" customFormat="1" ht="13.5">
      <c r="A23" s="19" t="s">
        <v>25</v>
      </c>
      <c r="B23" s="20">
        <v>168.08642</v>
      </c>
      <c r="C23" s="20">
        <v>318.72265999999996</v>
      </c>
      <c r="D23" s="20">
        <v>148.09353</v>
      </c>
      <c r="E23" s="20">
        <v>566.94803</v>
      </c>
      <c r="F23" s="20">
        <v>124.29807000000001</v>
      </c>
      <c r="G23" s="20">
        <v>856.9076</v>
      </c>
      <c r="H23" s="20">
        <v>3914.0418999999997</v>
      </c>
      <c r="I23" s="20">
        <v>5618.4752</v>
      </c>
      <c r="J23" s="20">
        <v>45.41854</v>
      </c>
      <c r="K23" s="21">
        <v>11760.99195</v>
      </c>
      <c r="N23" s="23"/>
      <c r="O23" s="18"/>
    </row>
    <row r="24" spans="1:15" s="22" customFormat="1" ht="13.5">
      <c r="A24" s="19" t="s">
        <v>26</v>
      </c>
      <c r="B24" s="20">
        <v>168.33270000000002</v>
      </c>
      <c r="C24" s="20">
        <v>211.14195999999998</v>
      </c>
      <c r="D24" s="20">
        <v>80.75739</v>
      </c>
      <c r="E24" s="20">
        <v>337.23974</v>
      </c>
      <c r="F24" s="20">
        <v>114.10761</v>
      </c>
      <c r="G24" s="20">
        <v>421.35717</v>
      </c>
      <c r="H24" s="20">
        <v>4566.2918</v>
      </c>
      <c r="I24" s="20">
        <v>711.44701</v>
      </c>
      <c r="J24" s="20">
        <v>91.12502</v>
      </c>
      <c r="K24" s="21">
        <v>6701.8004</v>
      </c>
      <c r="N24" s="23"/>
      <c r="O24" s="18"/>
    </row>
    <row r="25" spans="1:15" s="22" customFormat="1" ht="13.5">
      <c r="A25" s="19" t="s">
        <v>27</v>
      </c>
      <c r="B25" s="20">
        <v>304.82741999999996</v>
      </c>
      <c r="C25" s="20">
        <v>6460.02771</v>
      </c>
      <c r="D25" s="20">
        <v>1212.09674</v>
      </c>
      <c r="E25" s="20">
        <v>525.25192</v>
      </c>
      <c r="F25" s="20">
        <v>9811.046769999999</v>
      </c>
      <c r="G25" s="20">
        <v>1700.68827</v>
      </c>
      <c r="H25" s="20">
        <v>15606.70766</v>
      </c>
      <c r="I25" s="20">
        <v>21309.01541</v>
      </c>
      <c r="J25" s="20">
        <v>288.22521</v>
      </c>
      <c r="K25" s="21">
        <v>57217.887109999996</v>
      </c>
      <c r="N25" s="23"/>
      <c r="O25" s="18"/>
    </row>
    <row r="26" spans="1:15" s="22" customFormat="1" ht="13.5">
      <c r="A26" s="19" t="s">
        <v>28</v>
      </c>
      <c r="B26" s="20">
        <v>0.55851</v>
      </c>
      <c r="C26" s="20">
        <v>8800.29296</v>
      </c>
      <c r="D26" s="20">
        <v>999.57321</v>
      </c>
      <c r="E26" s="20">
        <v>122.92067999999999</v>
      </c>
      <c r="F26" s="20">
        <v>0</v>
      </c>
      <c r="G26" s="20">
        <v>451.17702</v>
      </c>
      <c r="H26" s="20">
        <v>6349.192400000001</v>
      </c>
      <c r="I26" s="20">
        <v>23674.950739999997</v>
      </c>
      <c r="J26" s="20">
        <v>30.778869999999998</v>
      </c>
      <c r="K26" s="21">
        <v>40429.444390000004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38004.24586</v>
      </c>
      <c r="C28" s="21">
        <v>66875.72239</v>
      </c>
      <c r="D28" s="21">
        <v>28698.767920000002</v>
      </c>
      <c r="E28" s="21">
        <v>34337.603729999995</v>
      </c>
      <c r="F28" s="21">
        <v>131754.36959000002</v>
      </c>
      <c r="G28" s="21">
        <v>115904.36473999999</v>
      </c>
      <c r="H28" s="21">
        <v>326524.93856</v>
      </c>
      <c r="I28" s="21">
        <v>526894.49203</v>
      </c>
      <c r="J28" s="21">
        <v>15409.59656</v>
      </c>
      <c r="K28" s="21">
        <v>1284404.1013800001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2014-06-02T16:15:39Z</dcterms:created>
  <dcterms:modified xsi:type="dcterms:W3CDTF">2014-06-02T16:15:43Z</dcterms:modified>
  <cp:category/>
  <cp:version/>
  <cp:contentType/>
  <cp:contentStatus/>
</cp:coreProperties>
</file>