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<sst xmlns="http://schemas.openxmlformats.org/spreadsheetml/2006/main" count="30" uniqueCount="21">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</sst>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4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7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41759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10576.34099</v>
      </c>
      <c r="D8" s="33">
        <v>1467.15717</v>
      </c>
      <c r="E8" s="33">
        <v>3988.2261000000003</v>
      </c>
      <c r="F8" s="33"/>
      <c r="G8" s="33">
        <v>38603.86828</v>
      </c>
      <c r="H8" s="33">
        <v>157.46903</v>
      </c>
      <c r="I8" s="33">
        <v>1675.15213</v>
      </c>
      <c r="J8" s="34"/>
      <c r="K8" s="33">
        <v>9935.9848</v>
      </c>
      <c r="L8" s="33">
        <v>0</v>
      </c>
      <c r="M8" s="33">
        <v>0</v>
      </c>
      <c r="N8" s="34"/>
      <c r="O8" s="33">
        <v>59116.19407</v>
      </c>
      <c r="P8" s="33">
        <v>1624.6262</v>
      </c>
      <c r="Q8" s="33">
        <v>5663.37823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7407.152150000001</v>
      </c>
      <c r="D9" s="33">
        <v>246.94934</v>
      </c>
      <c r="E9" s="33">
        <v>2820.70304</v>
      </c>
      <c r="F9" s="33"/>
      <c r="G9" s="33">
        <v>86122.05867</v>
      </c>
      <c r="H9" s="33">
        <v>183.61992</v>
      </c>
      <c r="I9" s="33">
        <v>443.38007</v>
      </c>
      <c r="J9" s="34"/>
      <c r="K9" s="33">
        <v>26544.73142</v>
      </c>
      <c r="L9" s="33">
        <v>0</v>
      </c>
      <c r="M9" s="33">
        <v>0</v>
      </c>
      <c r="N9" s="34"/>
      <c r="O9" s="33">
        <v>120073.94223999999</v>
      </c>
      <c r="P9" s="33">
        <v>430.56926</v>
      </c>
      <c r="Q9" s="33">
        <v>3264.08311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5710.57321</v>
      </c>
      <c r="D10" s="33">
        <v>89.36681</v>
      </c>
      <c r="E10" s="33">
        <v>721.60498</v>
      </c>
      <c r="F10" s="33"/>
      <c r="G10" s="33">
        <v>30941.616100000003</v>
      </c>
      <c r="H10" s="33">
        <v>106.17919</v>
      </c>
      <c r="I10" s="33">
        <v>1029.3939</v>
      </c>
      <c r="J10" s="34"/>
      <c r="K10" s="33">
        <v>8852.75525</v>
      </c>
      <c r="L10" s="33">
        <v>0</v>
      </c>
      <c r="M10" s="33">
        <v>0</v>
      </c>
      <c r="N10" s="34"/>
      <c r="O10" s="33">
        <v>45504.94456</v>
      </c>
      <c r="P10" s="33">
        <v>195.546</v>
      </c>
      <c r="Q10" s="33">
        <v>1750.9988799999999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9633.96513</v>
      </c>
      <c r="D11" s="33">
        <v>600.37349</v>
      </c>
      <c r="E11" s="33">
        <v>4204.91442</v>
      </c>
      <c r="F11" s="33"/>
      <c r="G11" s="33">
        <v>25808.538989999997</v>
      </c>
      <c r="H11" s="33">
        <v>0</v>
      </c>
      <c r="I11" s="33">
        <v>2438.8732200000004</v>
      </c>
      <c r="J11" s="34"/>
      <c r="K11" s="33">
        <v>15040.835289999999</v>
      </c>
      <c r="L11" s="33">
        <v>0</v>
      </c>
      <c r="M11" s="33">
        <v>0</v>
      </c>
      <c r="N11" s="34"/>
      <c r="O11" s="33">
        <v>50483.33940999999</v>
      </c>
      <c r="P11" s="33">
        <v>600.37349</v>
      </c>
      <c r="Q11" s="33">
        <v>6643.78764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7991.42378</v>
      </c>
      <c r="D12" s="33">
        <v>6353.994769999999</v>
      </c>
      <c r="E12" s="33">
        <v>5.30951</v>
      </c>
      <c r="F12" s="33"/>
      <c r="G12" s="33">
        <v>74150.94543</v>
      </c>
      <c r="H12" s="33">
        <v>16232.18235</v>
      </c>
      <c r="I12" s="33">
        <v>115.28676</v>
      </c>
      <c r="J12" s="34"/>
      <c r="K12" s="33">
        <v>5469.907730000001</v>
      </c>
      <c r="L12" s="33">
        <v>0</v>
      </c>
      <c r="M12" s="33">
        <v>0</v>
      </c>
      <c r="N12" s="34"/>
      <c r="O12" s="33">
        <v>87612.27694</v>
      </c>
      <c r="P12" s="33">
        <v>22586.17712</v>
      </c>
      <c r="Q12" s="33">
        <v>120.59627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1710.36532</v>
      </c>
      <c r="D13" s="33">
        <v>420.28613</v>
      </c>
      <c r="E13" s="33">
        <v>924.1896999999999</v>
      </c>
      <c r="F13" s="33"/>
      <c r="G13" s="33">
        <v>110649.20775</v>
      </c>
      <c r="H13" s="33">
        <v>1300</v>
      </c>
      <c r="I13" s="33">
        <v>910.15668</v>
      </c>
      <c r="J13" s="34"/>
      <c r="K13" s="33">
        <v>46452.18036</v>
      </c>
      <c r="L13" s="33">
        <v>0</v>
      </c>
      <c r="M13" s="33">
        <v>0</v>
      </c>
      <c r="N13" s="34"/>
      <c r="O13" s="33">
        <v>158811.75343</v>
      </c>
      <c r="P13" s="33">
        <v>1720.28613</v>
      </c>
      <c r="Q13" s="33">
        <v>1834.34638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57853.66954</v>
      </c>
      <c r="D14" s="33">
        <v>312.20604</v>
      </c>
      <c r="E14" s="33">
        <v>12069.7166</v>
      </c>
      <c r="F14" s="33"/>
      <c r="G14" s="33">
        <v>210901.78324000002</v>
      </c>
      <c r="H14" s="33">
        <v>4141.23341</v>
      </c>
      <c r="I14" s="33">
        <v>57523.53518</v>
      </c>
      <c r="J14" s="34"/>
      <c r="K14" s="33">
        <v>36380.3251</v>
      </c>
      <c r="L14" s="33">
        <v>0</v>
      </c>
      <c r="M14" s="33">
        <v>0</v>
      </c>
      <c r="N14" s="34"/>
      <c r="O14" s="33">
        <v>305135.77788</v>
      </c>
      <c r="P14" s="33">
        <v>4453.43945</v>
      </c>
      <c r="Q14" s="33">
        <v>69593.25178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52909.59207</v>
      </c>
      <c r="D15" s="33">
        <v>1744.25675</v>
      </c>
      <c r="E15" s="33">
        <v>28174.20162</v>
      </c>
      <c r="F15" s="33"/>
      <c r="G15" s="33">
        <v>415199.98245</v>
      </c>
      <c r="H15" s="33">
        <v>1296.1585</v>
      </c>
      <c r="I15" s="33">
        <v>9788.90371</v>
      </c>
      <c r="J15" s="34"/>
      <c r="K15" s="33">
        <v>220505.41345</v>
      </c>
      <c r="L15" s="33">
        <v>0</v>
      </c>
      <c r="M15" s="33">
        <v>0</v>
      </c>
      <c r="N15" s="34"/>
      <c r="O15" s="33">
        <v>688614.98797</v>
      </c>
      <c r="P15" s="33">
        <v>3040.41525</v>
      </c>
      <c r="Q15" s="33">
        <v>37963.10533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742.96046</v>
      </c>
      <c r="D16" s="33">
        <v>0</v>
      </c>
      <c r="E16" s="33">
        <v>5.32079</v>
      </c>
      <c r="F16" s="33"/>
      <c r="G16" s="33">
        <v>15935.10663</v>
      </c>
      <c r="H16" s="33">
        <v>1679.71614</v>
      </c>
      <c r="I16" s="33">
        <v>114.49</v>
      </c>
      <c r="J16" s="34"/>
      <c r="K16" s="33">
        <v>9169.56561</v>
      </c>
      <c r="L16" s="33">
        <v>0</v>
      </c>
      <c r="M16" s="33">
        <v>0</v>
      </c>
      <c r="N16" s="34"/>
      <c r="O16" s="33">
        <v>25847.6327</v>
      </c>
      <c r="P16" s="33">
        <v>1679.71614</v>
      </c>
      <c r="Q16" s="33">
        <v>119.81079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154536.04265000002</v>
      </c>
      <c r="D19" s="41">
        <v>11234.5905</v>
      </c>
      <c r="E19" s="41">
        <v>52914.18676</v>
      </c>
      <c r="F19" s="42"/>
      <c r="G19" s="41">
        <v>1008313.10754</v>
      </c>
      <c r="H19" s="41">
        <v>25096.558539999998</v>
      </c>
      <c r="I19" s="41">
        <v>74039.17165</v>
      </c>
      <c r="J19" s="42"/>
      <c r="K19" s="41">
        <v>378351.69901</v>
      </c>
      <c r="L19" s="41">
        <v>0</v>
      </c>
      <c r="M19" s="41">
        <v>0</v>
      </c>
      <c r="N19" s="43"/>
      <c r="O19" s="41">
        <v>1541200.8492</v>
      </c>
      <c r="P19" s="41">
        <v>36331.14904</v>
      </c>
      <c r="Q19" s="41">
        <v>126953.35841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2014-06-02T16:24:51Z</dcterms:created>
  <dcterms:modified xsi:type="dcterms:W3CDTF">2014-06-02T16:24:53Z</dcterms:modified>
  <cp:category/>
  <cp:version/>
  <cp:contentType/>
  <cp:contentStatus/>
</cp:coreProperties>
</file>