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<sst xmlns="http://schemas.openxmlformats.org/spreadsheetml/2006/main" count="28" uniqueCount="28">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</sst>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53" applyFont="1">
      <alignment/>
      <protection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41759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48477.0043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69880.25126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99.99831417121436</v>
      </c>
      <c r="F9" s="39">
        <v>0</v>
      </c>
      <c r="G9" s="39">
        <v>0</v>
      </c>
      <c r="H9" s="39">
        <v>0</v>
      </c>
      <c r="I9" s="39">
        <v>0</v>
      </c>
      <c r="J9" s="39">
        <v>0.0016858287856439673</v>
      </c>
      <c r="K9" s="19">
        <v>423814.09433999995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99.49232090447393</v>
      </c>
      <c r="F10" s="39">
        <v>0</v>
      </c>
      <c r="G10" s="39">
        <v>0</v>
      </c>
      <c r="H10" s="39">
        <v>0</v>
      </c>
      <c r="I10" s="39">
        <v>0</v>
      </c>
      <c r="J10" s="39">
        <v>0.5076790955260702</v>
      </c>
      <c r="K10" s="19">
        <v>37477.21773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154441.0372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99.97828158989375</v>
      </c>
      <c r="F12" s="39">
        <v>0</v>
      </c>
      <c r="G12" s="39">
        <v>0</v>
      </c>
      <c r="H12" s="39">
        <v>0</v>
      </c>
      <c r="I12" s="39">
        <v>0</v>
      </c>
      <c r="J12" s="39">
        <v>0.021718410106263106</v>
      </c>
      <c r="K12" s="19">
        <v>40001.08644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127917.02645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747896.31392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20135.54477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26.25" customHeight="1">
      <c r="A17" s="24" t="s">
        <v>22</v>
      </c>
      <c r="B17" s="40">
        <v>0</v>
      </c>
      <c r="C17" s="40">
        <v>0</v>
      </c>
      <c r="D17" s="40">
        <v>0</v>
      </c>
      <c r="E17" s="40">
        <v>99.98765919185921</v>
      </c>
      <c r="F17" s="40">
        <v>0</v>
      </c>
      <c r="G17" s="40">
        <v>0</v>
      </c>
      <c r="H17" s="40">
        <v>0</v>
      </c>
      <c r="I17" s="40">
        <v>0</v>
      </c>
      <c r="J17" s="40">
        <v>0.012340808140788796</v>
      </c>
      <c r="K17" s="25">
        <v>1670039.57641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12" customHeight="1">
      <c r="A20" s="30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25"/>
      <c r="L20" s="22"/>
    </row>
    <row r="21" spans="1:12" s="21" customFormat="1" ht="12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19"/>
      <c r="L21" s="22"/>
    </row>
    <row r="22" spans="1:12" s="21" customFormat="1" ht="12" customHeight="1">
      <c r="A22" s="31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12.75">
      <c r="A23" s="32" t="s">
        <v>27</v>
      </c>
      <c r="B23" s="40"/>
      <c r="C23" s="40"/>
      <c r="D23" s="40"/>
      <c r="E23" s="40"/>
      <c r="F23" s="40"/>
      <c r="G23" s="40"/>
      <c r="H23" s="40"/>
      <c r="I23" s="40"/>
      <c r="J23" s="40"/>
      <c r="K23" s="25"/>
      <c r="L23" s="22"/>
    </row>
    <row r="24" spans="1:12" s="21" customFormat="1" ht="12.75">
      <c r="A24" s="33"/>
      <c r="B24" s="40"/>
      <c r="C24" s="40"/>
      <c r="D24" s="40"/>
      <c r="E24" s="40"/>
      <c r="F24" s="40"/>
      <c r="G24" s="40"/>
      <c r="H24" s="40"/>
      <c r="I24" s="40"/>
      <c r="J24" s="40"/>
      <c r="K24" s="25"/>
      <c r="L24" s="22"/>
    </row>
    <row r="25" s="30" customFormat="1" ht="11.25" customHeight="1">
      <c r="K25" s="34"/>
    </row>
    <row r="26" s="30" customFormat="1" ht="11.25" customHeight="1">
      <c r="K26" s="34"/>
    </row>
    <row r="27" s="30" customFormat="1" ht="9">
      <c r="K27" s="35"/>
    </row>
    <row r="28" spans="1:11" ht="12.75">
      <c r="A28" s="36"/>
      <c r="K28" s="37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2014-06-02T16:40:47Z</dcterms:created>
  <dcterms:modified xsi:type="dcterms:W3CDTF">2014-06-02T16:40:48Z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