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<sst xmlns="http://schemas.openxmlformats.org/spreadsheetml/2006/main" count="30" uniqueCount="21">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</sst>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54" applyFo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7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8" customWidth="1"/>
    <col min="21" max="21" width="0.71875" style="58" customWidth="1"/>
    <col min="22" max="24" width="11.421875" style="58" customWidth="1"/>
    <col min="25" max="25" width="0.71875" style="58" customWidth="1"/>
    <col min="26" max="28" width="11.421875" style="58" customWidth="1"/>
    <col min="29" max="29" width="0.71875" style="58" customWidth="1"/>
    <col min="30" max="36" width="11.421875" style="58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41882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11514.79432</v>
      </c>
      <c r="D8" s="33">
        <v>1557.41084</v>
      </c>
      <c r="E8" s="33">
        <v>3179.36942</v>
      </c>
      <c r="F8" s="33"/>
      <c r="G8" s="33">
        <v>35507.271799999995</v>
      </c>
      <c r="H8" s="33">
        <v>108.31531</v>
      </c>
      <c r="I8" s="33">
        <v>3169.4996</v>
      </c>
      <c r="J8" s="34"/>
      <c r="K8" s="33">
        <v>10719.33024</v>
      </c>
      <c r="L8" s="33">
        <v>0</v>
      </c>
      <c r="M8" s="33">
        <v>0</v>
      </c>
      <c r="N8" s="34"/>
      <c r="O8" s="33">
        <v>57741.39636</v>
      </c>
      <c r="P8" s="33">
        <v>1665.72615</v>
      </c>
      <c r="Q8" s="33">
        <v>6348.869019999999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7122.1996500000005</v>
      </c>
      <c r="D9" s="33">
        <v>244.20875</v>
      </c>
      <c r="E9" s="33">
        <v>2662.13953</v>
      </c>
      <c r="F9" s="33"/>
      <c r="G9" s="33">
        <v>83965.66909000001</v>
      </c>
      <c r="H9" s="33">
        <v>240.9299</v>
      </c>
      <c r="I9" s="33">
        <v>443.40348</v>
      </c>
      <c r="J9" s="34"/>
      <c r="K9" s="33">
        <v>27797.39479</v>
      </c>
      <c r="L9" s="33">
        <v>0</v>
      </c>
      <c r="M9" s="33">
        <v>0</v>
      </c>
      <c r="N9" s="34"/>
      <c r="O9" s="33">
        <v>118885.26353</v>
      </c>
      <c r="P9" s="33">
        <v>485.13865000000004</v>
      </c>
      <c r="Q9" s="33">
        <v>3105.54301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5577.57663</v>
      </c>
      <c r="D10" s="33">
        <v>34.78129</v>
      </c>
      <c r="E10" s="33">
        <v>564.3374200000001</v>
      </c>
      <c r="F10" s="33"/>
      <c r="G10" s="33">
        <v>30601.03987</v>
      </c>
      <c r="H10" s="33">
        <v>106.17919</v>
      </c>
      <c r="I10" s="33">
        <v>2091.40946</v>
      </c>
      <c r="J10" s="34"/>
      <c r="K10" s="33">
        <v>10448.11379</v>
      </c>
      <c r="L10" s="33">
        <v>0</v>
      </c>
      <c r="M10" s="33">
        <v>0</v>
      </c>
      <c r="N10" s="34"/>
      <c r="O10" s="33">
        <v>46626.73029</v>
      </c>
      <c r="P10" s="33">
        <v>140.96048000000002</v>
      </c>
      <c r="Q10" s="33">
        <v>2655.7468799999997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11161.48466</v>
      </c>
      <c r="D11" s="33">
        <v>540.56814</v>
      </c>
      <c r="E11" s="33">
        <v>4060.00096</v>
      </c>
      <c r="F11" s="33"/>
      <c r="G11" s="33">
        <v>29152.35091</v>
      </c>
      <c r="H11" s="33">
        <v>0</v>
      </c>
      <c r="I11" s="33">
        <v>1489.57514</v>
      </c>
      <c r="J11" s="34"/>
      <c r="K11" s="33">
        <v>17477.09493</v>
      </c>
      <c r="L11" s="33">
        <v>0</v>
      </c>
      <c r="M11" s="33">
        <v>0</v>
      </c>
      <c r="N11" s="34"/>
      <c r="O11" s="33">
        <v>57790.9305</v>
      </c>
      <c r="P11" s="33">
        <v>540.56814</v>
      </c>
      <c r="Q11" s="33">
        <v>5549.576099999999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8700.03439</v>
      </c>
      <c r="D12" s="33">
        <v>5773.26251</v>
      </c>
      <c r="E12" s="33">
        <v>5.36578</v>
      </c>
      <c r="F12" s="33"/>
      <c r="G12" s="33">
        <v>82962.31359</v>
      </c>
      <c r="H12" s="33">
        <v>15257.61026</v>
      </c>
      <c r="I12" s="33">
        <v>117.60951</v>
      </c>
      <c r="J12" s="34"/>
      <c r="K12" s="33">
        <v>6600.7851900000005</v>
      </c>
      <c r="L12" s="33">
        <v>0</v>
      </c>
      <c r="M12" s="33">
        <v>0</v>
      </c>
      <c r="N12" s="34"/>
      <c r="O12" s="33">
        <v>98263.13317</v>
      </c>
      <c r="P12" s="33">
        <v>21030.872769999998</v>
      </c>
      <c r="Q12" s="33">
        <v>122.97528999999999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2090.1915</v>
      </c>
      <c r="D13" s="33">
        <v>343.23227</v>
      </c>
      <c r="E13" s="33">
        <v>1336.88621</v>
      </c>
      <c r="F13" s="33"/>
      <c r="G13" s="33">
        <v>103902.17787</v>
      </c>
      <c r="H13" s="33">
        <v>1300</v>
      </c>
      <c r="I13" s="33">
        <v>909.09012</v>
      </c>
      <c r="J13" s="34"/>
      <c r="K13" s="33">
        <v>43995.14107</v>
      </c>
      <c r="L13" s="33">
        <v>0</v>
      </c>
      <c r="M13" s="33">
        <v>0</v>
      </c>
      <c r="N13" s="34"/>
      <c r="O13" s="33">
        <v>149987.51043999998</v>
      </c>
      <c r="P13" s="33">
        <v>1643.23227</v>
      </c>
      <c r="Q13" s="33">
        <v>2245.97633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61635.05882</v>
      </c>
      <c r="D14" s="33">
        <v>674.08484</v>
      </c>
      <c r="E14" s="33">
        <v>18536.369420000003</v>
      </c>
      <c r="F14" s="33"/>
      <c r="G14" s="33">
        <v>216212.65033</v>
      </c>
      <c r="H14" s="33">
        <v>6731.86741</v>
      </c>
      <c r="I14" s="33">
        <v>89818.50037000001</v>
      </c>
      <c r="J14" s="34"/>
      <c r="K14" s="33">
        <v>37679.82215</v>
      </c>
      <c r="L14" s="33">
        <v>0</v>
      </c>
      <c r="M14" s="33">
        <v>0</v>
      </c>
      <c r="N14" s="34"/>
      <c r="O14" s="33">
        <v>315527.53130000003</v>
      </c>
      <c r="P14" s="33">
        <v>7405.95225</v>
      </c>
      <c r="Q14" s="33">
        <v>108354.86979000001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51292.071840000004</v>
      </c>
      <c r="D15" s="33">
        <v>1563.74655</v>
      </c>
      <c r="E15" s="33">
        <v>19267.451940000003</v>
      </c>
      <c r="F15" s="33"/>
      <c r="G15" s="33">
        <v>381489.56789999997</v>
      </c>
      <c r="H15" s="33">
        <v>1296.1585</v>
      </c>
      <c r="I15" s="33">
        <v>15117.63246</v>
      </c>
      <c r="J15" s="34"/>
      <c r="K15" s="33">
        <v>191523.54402</v>
      </c>
      <c r="L15" s="33">
        <v>0</v>
      </c>
      <c r="M15" s="33">
        <v>0</v>
      </c>
      <c r="N15" s="34"/>
      <c r="O15" s="33">
        <v>624305.18376</v>
      </c>
      <c r="P15" s="33">
        <v>2859.90505</v>
      </c>
      <c r="Q15" s="33">
        <v>34385.0844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642.3999200000001</v>
      </c>
      <c r="D16" s="33">
        <v>0</v>
      </c>
      <c r="E16" s="33">
        <v>3.1566</v>
      </c>
      <c r="F16" s="33"/>
      <c r="G16" s="33">
        <v>15535.667230000001</v>
      </c>
      <c r="H16" s="33">
        <v>1699.48323</v>
      </c>
      <c r="I16" s="33">
        <v>114.49</v>
      </c>
      <c r="J16" s="34"/>
      <c r="K16" s="33">
        <v>11090.031570000001</v>
      </c>
      <c r="L16" s="33">
        <v>0</v>
      </c>
      <c r="M16" s="33">
        <v>0</v>
      </c>
      <c r="N16" s="34"/>
      <c r="O16" s="33">
        <v>27268.098719999998</v>
      </c>
      <c r="P16" s="33">
        <v>1699.48323</v>
      </c>
      <c r="Q16" s="33">
        <v>117.6466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 hidden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4"/>
      <c r="O17" s="33"/>
      <c r="P17" s="33"/>
      <c r="Q17" s="33"/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.75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19</v>
      </c>
      <c r="B19" s="40"/>
      <c r="C19" s="41">
        <v>159735.81173</v>
      </c>
      <c r="D19" s="41">
        <v>10731.295189999999</v>
      </c>
      <c r="E19" s="41">
        <v>49615.07728</v>
      </c>
      <c r="F19" s="42"/>
      <c r="G19" s="41">
        <v>979328.70859</v>
      </c>
      <c r="H19" s="41">
        <v>26740.5438</v>
      </c>
      <c r="I19" s="41">
        <v>113271.21014</v>
      </c>
      <c r="J19" s="42"/>
      <c r="K19" s="41">
        <v>357331.25775</v>
      </c>
      <c r="L19" s="41">
        <v>0</v>
      </c>
      <c r="M19" s="41">
        <v>0</v>
      </c>
      <c r="N19" s="43"/>
      <c r="O19" s="41">
        <v>1496395.77807</v>
      </c>
      <c r="P19" s="41">
        <v>37471.838990000004</v>
      </c>
      <c r="Q19" s="41">
        <v>162886.28741999998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20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R21" s="38"/>
      <c r="S21" s="51"/>
      <c r="T21" s="51"/>
      <c r="U21" s="33"/>
      <c r="V21" s="38"/>
      <c r="W21" s="51"/>
      <c r="X21" s="51"/>
      <c r="Y21" s="33"/>
      <c r="Z21" s="38"/>
      <c r="AA21" s="51"/>
      <c r="AB21" s="51"/>
      <c r="AC21" s="33"/>
      <c r="AD21" s="38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5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50"/>
      <c r="V25" s="51"/>
      <c r="W25" s="51"/>
      <c r="X25" s="51"/>
      <c r="Y25" s="50"/>
      <c r="Z25" s="51"/>
      <c r="AA25" s="51"/>
      <c r="AB25" s="51"/>
      <c r="AC25" s="50"/>
      <c r="AD25" s="51"/>
      <c r="AE25" s="51"/>
      <c r="AF25" s="51"/>
      <c r="AG25" s="56"/>
      <c r="AH25" s="56"/>
      <c r="AI25" s="56"/>
      <c r="AJ25" s="56"/>
    </row>
    <row r="26" spans="1:36" s="49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7"/>
      <c r="AH26" s="57"/>
      <c r="AI26" s="57"/>
      <c r="AJ26" s="57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2014-09-24T18:44:06Z</dcterms:created>
  <dcterms:modified xsi:type="dcterms:W3CDTF">2014-09-24T18:44:09Z</dcterms:modified>
  <cp:category/>
  <cp:version/>
  <cp:contentType/>
  <cp:contentStatus/>
</cp:coreProperties>
</file>