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<sst xmlns="http://schemas.openxmlformats.org/spreadsheetml/2006/main" count="30" uniqueCount="30">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</sst>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5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3" sqref="A3:H3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42004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27.75" customHeight="1" thickBot="1">
      <c r="A4" s="37" t="s">
        <v>29</v>
      </c>
    </row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43.69235376290013</v>
      </c>
      <c r="C7" s="15">
        <v>17.805683111177654</v>
      </c>
      <c r="D7" s="15">
        <v>0.21083207458670122</v>
      </c>
      <c r="E7" s="15">
        <v>2.0765925608339795</v>
      </c>
      <c r="F7" s="15">
        <v>34.87553371312618</v>
      </c>
      <c r="G7" s="15">
        <v>1.3390047773753517</v>
      </c>
      <c r="H7" s="16">
        <v>263341.75721999997</v>
      </c>
    </row>
    <row r="8" spans="1:9" s="7" customFormat="1" ht="24" customHeight="1">
      <c r="A8" s="14" t="s">
        <v>11</v>
      </c>
      <c r="B8" s="15">
        <v>47.18941968004483</v>
      </c>
      <c r="C8" s="15">
        <v>18.983838641625102</v>
      </c>
      <c r="D8" s="15">
        <v>0.7108350482082443</v>
      </c>
      <c r="E8" s="15">
        <v>1.0224533555413913</v>
      </c>
      <c r="F8" s="15">
        <v>30.25938734174744</v>
      </c>
      <c r="G8" s="15">
        <v>1.8340659328329987</v>
      </c>
      <c r="H8" s="16">
        <v>112159.74536</v>
      </c>
      <c r="I8" s="17"/>
    </row>
    <row r="9" spans="1:9" s="7" customFormat="1" ht="24" customHeight="1">
      <c r="A9" s="14" t="s">
        <v>12</v>
      </c>
      <c r="B9" s="15">
        <v>41.2703579028693</v>
      </c>
      <c r="C9" s="15">
        <v>15.432437226384863</v>
      </c>
      <c r="D9" s="15">
        <v>0.7440779650091547</v>
      </c>
      <c r="E9" s="15">
        <v>3.1978320996362095</v>
      </c>
      <c r="F9" s="15">
        <v>37.260376033189566</v>
      </c>
      <c r="G9" s="15">
        <v>2.094918772910899</v>
      </c>
      <c r="H9" s="16">
        <v>21940.87551</v>
      </c>
      <c r="I9" s="17"/>
    </row>
    <row r="10" spans="1:9" s="7" customFormat="1" ht="24" customHeight="1">
      <c r="A10" s="14" t="s">
        <v>13</v>
      </c>
      <c r="B10" s="15">
        <v>46.638190665479726</v>
      </c>
      <c r="C10" s="15">
        <v>17.625517948426882</v>
      </c>
      <c r="D10" s="15">
        <v>0.5536242854886002</v>
      </c>
      <c r="E10" s="15">
        <v>1.8212783306235467</v>
      </c>
      <c r="F10" s="15">
        <v>31.888718297996604</v>
      </c>
      <c r="G10" s="15">
        <v>1.472670471984642</v>
      </c>
      <c r="H10" s="16">
        <v>139825.86391</v>
      </c>
      <c r="I10" s="17"/>
    </row>
    <row r="11" spans="1:9" s="7" customFormat="1" ht="24" customHeight="1">
      <c r="A11" s="14" t="s">
        <v>14</v>
      </c>
      <c r="B11" s="15">
        <v>39.94090457897435</v>
      </c>
      <c r="C11" s="15">
        <v>14.746093574232017</v>
      </c>
      <c r="D11" s="15">
        <v>0.5159210092723987</v>
      </c>
      <c r="E11" s="15">
        <v>0.7483641403731444</v>
      </c>
      <c r="F11" s="15">
        <v>41.878140513506466</v>
      </c>
      <c r="G11" s="15">
        <v>2.170576183641628</v>
      </c>
      <c r="H11" s="16">
        <v>70360.866</v>
      </c>
      <c r="I11" s="17"/>
    </row>
    <row r="12" spans="1:9" s="7" customFormat="1" ht="24" customHeight="1">
      <c r="A12" s="14" t="s">
        <v>15</v>
      </c>
      <c r="B12" s="15">
        <v>47.37857582951992</v>
      </c>
      <c r="C12" s="15">
        <v>15.66479865057541</v>
      </c>
      <c r="D12" s="15">
        <v>1.0105062197983234</v>
      </c>
      <c r="E12" s="15">
        <v>1.6792225003584966</v>
      </c>
      <c r="F12" s="15">
        <v>32.07745755748642</v>
      </c>
      <c r="G12" s="15">
        <v>2.1894392422614497</v>
      </c>
      <c r="H12" s="16">
        <v>37218.714009999996</v>
      </c>
      <c r="I12" s="17"/>
    </row>
    <row r="13" spans="1:9" s="7" customFormat="1" ht="24" customHeight="1">
      <c r="A13" s="14" t="s">
        <v>16</v>
      </c>
      <c r="B13" s="15">
        <v>45.69255722117068</v>
      </c>
      <c r="C13" s="15">
        <v>15.423154529991983</v>
      </c>
      <c r="D13" s="15">
        <v>1.1635385035785288</v>
      </c>
      <c r="E13" s="15">
        <v>1.1670986932428038</v>
      </c>
      <c r="F13" s="15">
        <v>33.706652420322975</v>
      </c>
      <c r="G13" s="15">
        <v>2.8469986316930234</v>
      </c>
      <c r="H13" s="16">
        <v>26117.428780000002</v>
      </c>
      <c r="I13" s="17"/>
    </row>
    <row r="14" spans="1:9" s="7" customFormat="1" ht="24" customHeight="1">
      <c r="A14" s="14" t="s">
        <v>17</v>
      </c>
      <c r="B14" s="15">
        <v>40.69296749866938</v>
      </c>
      <c r="C14" s="15">
        <v>17.025305152485096</v>
      </c>
      <c r="D14" s="15">
        <v>0.20186768987070064</v>
      </c>
      <c r="E14" s="15">
        <v>0.9147017400279518</v>
      </c>
      <c r="F14" s="15">
        <v>39.651096223942126</v>
      </c>
      <c r="G14" s="15">
        <v>1.5140616950047512</v>
      </c>
      <c r="H14" s="16">
        <v>218711.34518</v>
      </c>
      <c r="I14" s="17"/>
    </row>
    <row r="15" spans="1:9" s="7" customFormat="1" ht="24" customHeight="1">
      <c r="A15" s="14" t="s">
        <v>18</v>
      </c>
      <c r="B15" s="15">
        <v>40.07703382603666</v>
      </c>
      <c r="C15" s="15">
        <v>14.301251789948754</v>
      </c>
      <c r="D15" s="15">
        <v>0.16355930448407735</v>
      </c>
      <c r="E15" s="15">
        <v>4.266532812533863</v>
      </c>
      <c r="F15" s="15">
        <v>39.568646854357915</v>
      </c>
      <c r="G15" s="15">
        <v>1.6229754126387403</v>
      </c>
      <c r="H15" s="16">
        <v>151321.25976</v>
      </c>
      <c r="I15" s="17"/>
    </row>
    <row r="16" spans="1:9" s="7" customFormat="1" ht="24" customHeight="1">
      <c r="A16" s="14" t="s">
        <v>26</v>
      </c>
      <c r="B16" s="15">
        <v>51.48783921508269</v>
      </c>
      <c r="C16" s="15">
        <v>12.183534097337565</v>
      </c>
      <c r="D16" s="15">
        <v>0.7571676131469607</v>
      </c>
      <c r="E16" s="15">
        <v>1.129967798789541</v>
      </c>
      <c r="F16" s="15">
        <v>32.48242139136453</v>
      </c>
      <c r="G16" s="15">
        <v>1.9590698842787166</v>
      </c>
      <c r="H16" s="16">
        <v>57313.230579999996</v>
      </c>
      <c r="I16" s="17"/>
    </row>
    <row r="17" spans="1:9" s="7" customFormat="1" ht="24" customHeight="1">
      <c r="A17" s="14" t="s">
        <v>27</v>
      </c>
      <c r="B17" s="15">
        <v>39.56818783909795</v>
      </c>
      <c r="C17" s="15">
        <v>18.211222234730926</v>
      </c>
      <c r="D17" s="15">
        <v>0.3022471000715606</v>
      </c>
      <c r="E17" s="15">
        <v>1.2220196906972443</v>
      </c>
      <c r="F17" s="15">
        <v>39.085319130309884</v>
      </c>
      <c r="G17" s="15">
        <v>1.6110040050924417</v>
      </c>
      <c r="H17" s="16">
        <v>145961.06295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42.89392376441654</v>
      </c>
      <c r="C19" s="20">
        <v>16.690505172383858</v>
      </c>
      <c r="D19" s="21">
        <v>0.3984595717241952</v>
      </c>
      <c r="E19" s="20">
        <v>1.7744516583163592</v>
      </c>
      <c r="F19" s="20">
        <v>36.256948249066504</v>
      </c>
      <c r="G19" s="20">
        <v>1.6434799048611257</v>
      </c>
      <c r="H19" s="22">
        <v>1251538.47815</v>
      </c>
      <c r="I19" s="17"/>
    </row>
    <row r="20" spans="1:9" s="7" customFormat="1" ht="24" customHeight="1">
      <c r="A20" s="14" t="s">
        <v>20</v>
      </c>
      <c r="B20" s="15">
        <v>46.62022844135454</v>
      </c>
      <c r="C20" s="15">
        <v>11.221577630285106</v>
      </c>
      <c r="D20" s="18">
        <v>0.47204027928510084</v>
      </c>
      <c r="E20" s="15">
        <v>4.983618596121396</v>
      </c>
      <c r="F20" s="15">
        <v>31.471385583913346</v>
      </c>
      <c r="G20" s="15">
        <v>5.231149469040503</v>
      </c>
      <c r="H20" s="16">
        <v>67569.76131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43.08479931962656</v>
      </c>
      <c r="C22" s="24">
        <v>16.41036581945815</v>
      </c>
      <c r="D22" s="25">
        <v>0.4022286565484599</v>
      </c>
      <c r="E22" s="24">
        <v>1.9388374437316624</v>
      </c>
      <c r="F22" s="24">
        <v>36.011813454706626</v>
      </c>
      <c r="G22" s="24">
        <v>1.8272540401890882</v>
      </c>
      <c r="H22" s="16">
        <v>1319108.23946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2015-03-04T18:22:52Z</dcterms:created>
  <dcterms:modified xsi:type="dcterms:W3CDTF">2015-03-05T16:51:39Z</dcterms:modified>
  <cp:category/>
  <cp:version/>
  <cp:contentType/>
  <cp:contentStatus/>
</cp:coreProperties>
</file>