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<sst xmlns="http://schemas.openxmlformats.org/spreadsheetml/2006/main" count="34" uniqueCount="34">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</sst>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42004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9.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99.76917784073277</v>
      </c>
      <c r="F7" s="36">
        <v>0</v>
      </c>
      <c r="G7" s="36">
        <v>0</v>
      </c>
      <c r="H7" s="36">
        <v>0</v>
      </c>
      <c r="I7" s="36">
        <v>0.23082215926724653</v>
      </c>
      <c r="J7" s="36">
        <v>0</v>
      </c>
      <c r="K7" s="15">
        <v>2824405.10508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99.72371718871408</v>
      </c>
      <c r="F8" s="36">
        <v>0</v>
      </c>
      <c r="G8" s="36">
        <v>0.12866053972307176</v>
      </c>
      <c r="H8" s="36">
        <v>0</v>
      </c>
      <c r="I8" s="36">
        <v>0.14762227156285543</v>
      </c>
      <c r="J8" s="36">
        <v>0</v>
      </c>
      <c r="K8" s="15">
        <v>1487646.39424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98.41702655423173</v>
      </c>
      <c r="F9" s="36">
        <v>0</v>
      </c>
      <c r="G9" s="36">
        <v>0.023686223075670948</v>
      </c>
      <c r="H9" s="36">
        <v>0</v>
      </c>
      <c r="I9" s="36">
        <v>1.5592872226926064</v>
      </c>
      <c r="J9" s="36">
        <v>0</v>
      </c>
      <c r="K9" s="15">
        <v>162519.28337000002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99.60775905281535</v>
      </c>
      <c r="F10" s="36">
        <v>0</v>
      </c>
      <c r="G10" s="36">
        <v>0.30485777950485654</v>
      </c>
      <c r="H10" s="36">
        <v>0</v>
      </c>
      <c r="I10" s="36">
        <v>0.08244317135489353</v>
      </c>
      <c r="J10" s="36">
        <v>0.004939996324898439</v>
      </c>
      <c r="K10" s="15">
        <v>1591490.65767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99.69564757019049</v>
      </c>
      <c r="F11" s="36">
        <v>0</v>
      </c>
      <c r="G11" s="36">
        <v>0.09860788211990498</v>
      </c>
      <c r="H11" s="36">
        <v>0</v>
      </c>
      <c r="I11" s="36">
        <v>0.1987894501705031</v>
      </c>
      <c r="J11" s="36">
        <v>0.0069550975191099975</v>
      </c>
      <c r="K11" s="15">
        <v>674682.27255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97.47087814036468</v>
      </c>
      <c r="F12" s="36">
        <v>0</v>
      </c>
      <c r="G12" s="36">
        <v>0.1800509336769416</v>
      </c>
      <c r="H12" s="36">
        <v>0</v>
      </c>
      <c r="I12" s="36">
        <v>2.349070925958375</v>
      </c>
      <c r="J12" s="36">
        <v>0</v>
      </c>
      <c r="K12" s="15">
        <v>320185.97083999997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96.9862475586309</v>
      </c>
      <c r="F13" s="36">
        <v>0</v>
      </c>
      <c r="G13" s="36">
        <v>0</v>
      </c>
      <c r="H13" s="36">
        <v>0</v>
      </c>
      <c r="I13" s="36">
        <v>3.0137524413691086</v>
      </c>
      <c r="J13" s="36">
        <v>0</v>
      </c>
      <c r="K13" s="15">
        <v>185918.15383000002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98.99571723401867</v>
      </c>
      <c r="F14" s="36">
        <v>0</v>
      </c>
      <c r="G14" s="36">
        <v>0</v>
      </c>
      <c r="H14" s="36">
        <v>0</v>
      </c>
      <c r="I14" s="36">
        <v>0.8381579719202256</v>
      </c>
      <c r="J14" s="36">
        <v>0.16612479406109704</v>
      </c>
      <c r="K14" s="15">
        <v>1997226.14481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98.45330559716136</v>
      </c>
      <c r="F15" s="36">
        <v>0</v>
      </c>
      <c r="G15" s="36">
        <v>0</v>
      </c>
      <c r="H15" s="36">
        <v>0</v>
      </c>
      <c r="I15" s="36">
        <v>0.7996746611426961</v>
      </c>
      <c r="J15" s="36">
        <v>0.7470197416959325</v>
      </c>
      <c r="K15" s="15">
        <v>1611937.81876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98.81509891109282</v>
      </c>
      <c r="F16" s="36">
        <v>0</v>
      </c>
      <c r="G16" s="36">
        <v>0.0651796368432056</v>
      </c>
      <c r="H16" s="36">
        <v>0</v>
      </c>
      <c r="I16" s="36">
        <v>0.07829704077290972</v>
      </c>
      <c r="J16" s="36">
        <v>1.0414244112910576</v>
      </c>
      <c r="K16" s="15">
        <v>668111.16338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98.69652509619074</v>
      </c>
      <c r="F17" s="36">
        <v>0</v>
      </c>
      <c r="G17" s="36">
        <v>0.5120855451840828</v>
      </c>
      <c r="H17" s="36">
        <v>0</v>
      </c>
      <c r="I17" s="36">
        <v>0.7913893586251788</v>
      </c>
      <c r="J17" s="36">
        <v>0</v>
      </c>
      <c r="K17" s="15">
        <v>1396786.4641500001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99.17721143796562</v>
      </c>
      <c r="F19" s="37">
        <v>0</v>
      </c>
      <c r="G19" s="37">
        <v>0.12099994560210459</v>
      </c>
      <c r="H19" s="37">
        <v>0</v>
      </c>
      <c r="I19" s="37">
        <v>0.5280949703783416</v>
      </c>
      <c r="J19" s="37">
        <v>0.1736936460539276</v>
      </c>
      <c r="K19" s="22">
        <v>12920909.42868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0.5276021216223714</v>
      </c>
      <c r="E20" s="36">
        <v>67.88111674050012</v>
      </c>
      <c r="F20" s="36">
        <v>0</v>
      </c>
      <c r="G20" s="36">
        <v>20.036047242448795</v>
      </c>
      <c r="H20" s="36">
        <v>0</v>
      </c>
      <c r="I20" s="36">
        <v>8.654291405787214</v>
      </c>
      <c r="J20" s="36">
        <v>2.900942489641507</v>
      </c>
      <c r="K20" s="15">
        <v>517152.80098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0.02030433483168231</v>
      </c>
      <c r="E22" s="37">
        <v>97.97280690731782</v>
      </c>
      <c r="F22" s="37">
        <v>0</v>
      </c>
      <c r="G22" s="37">
        <v>0.8874142034912814</v>
      </c>
      <c r="H22" s="37">
        <v>0</v>
      </c>
      <c r="I22" s="37">
        <v>0.8408249738612709</v>
      </c>
      <c r="J22" s="37">
        <v>0.27864958049794214</v>
      </c>
      <c r="K22" s="22">
        <v>13438062.22966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2015-03-04T20:11:49Z</dcterms:created>
  <dcterms:modified xsi:type="dcterms:W3CDTF">2015-03-05T16:54:21Z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