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<sst xmlns="http://schemas.openxmlformats.org/spreadsheetml/2006/main" count="152" uniqueCount="38">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</sst>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11984.57955</v>
          </cell>
          <cell r="I11">
            <v>0</v>
          </cell>
          <cell r="J11">
            <v>12350.95808</v>
          </cell>
          <cell r="K11">
            <v>0</v>
          </cell>
          <cell r="L11">
            <v>0</v>
          </cell>
          <cell r="M11">
            <v>0</v>
          </cell>
          <cell r="N11">
            <v>3298.8316</v>
          </cell>
          <cell r="O11">
            <v>0</v>
          </cell>
          <cell r="P11">
            <v>14537.65834</v>
          </cell>
          <cell r="S11">
            <v>16971.74773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2911.16675</v>
          </cell>
          <cell r="G18">
            <v>0</v>
          </cell>
          <cell r="H18">
            <v>872.4831999999999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8064.40834</v>
          </cell>
          <cell r="N18">
            <v>0</v>
          </cell>
          <cell r="O18">
            <v>0</v>
          </cell>
          <cell r="P18">
            <v>0</v>
          </cell>
          <cell r="S18">
            <v>3494.5310600000003</v>
          </cell>
        </row>
        <row r="20">
          <cell r="E20">
            <v>91.52496888863332</v>
          </cell>
          <cell r="F20">
            <v>83.95902765724857</v>
          </cell>
          <cell r="G20">
            <v>42.42958386947681</v>
          </cell>
          <cell r="H20">
            <v>83.939834694295</v>
          </cell>
          <cell r="I20">
            <v>88.82814921346736</v>
          </cell>
          <cell r="J20">
            <v>65.13761519405209</v>
          </cell>
          <cell r="K20">
            <v>86.5675164921181</v>
          </cell>
          <cell r="L20">
            <v>100</v>
          </cell>
          <cell r="M20">
            <v>91.27838144806034</v>
          </cell>
          <cell r="N20">
            <v>83.14350547796319</v>
          </cell>
          <cell r="O20">
            <v>92.75253819860455</v>
          </cell>
          <cell r="P20">
            <v>82.60635868922216</v>
          </cell>
          <cell r="S20">
            <v>88.6534216647161</v>
          </cell>
        </row>
        <row r="21">
          <cell r="E21">
            <v>5.229582272772066</v>
          </cell>
          <cell r="F21">
            <v>11.51950391409398</v>
          </cell>
          <cell r="G21">
            <v>8.051344025822567</v>
          </cell>
          <cell r="H21">
            <v>9.504010235014078</v>
          </cell>
          <cell r="I21">
            <v>5.712572161870233</v>
          </cell>
          <cell r="J21">
            <v>21.430797561808472</v>
          </cell>
          <cell r="K21">
            <v>10.780597570707002</v>
          </cell>
          <cell r="L21">
            <v>0</v>
          </cell>
          <cell r="M21">
            <v>5.15645965893715</v>
          </cell>
          <cell r="N21">
            <v>6.892779392463709</v>
          </cell>
          <cell r="O21">
            <v>3.9652410242064438</v>
          </cell>
          <cell r="P21">
            <v>6.905722772951112</v>
          </cell>
          <cell r="S21">
            <v>1.3972684633746406</v>
          </cell>
        </row>
        <row r="22">
          <cell r="E22">
            <v>0.8738573778929849</v>
          </cell>
          <cell r="F22">
            <v>2.101876710783602</v>
          </cell>
          <cell r="G22">
            <v>7.760229707933569</v>
          </cell>
          <cell r="H22">
            <v>4.322906596372507</v>
          </cell>
          <cell r="I22">
            <v>3.938784521109474</v>
          </cell>
          <cell r="J22">
            <v>11.229763494265361</v>
          </cell>
          <cell r="K22">
            <v>2.4444448599397135</v>
          </cell>
          <cell r="L22">
            <v>0</v>
          </cell>
          <cell r="M22">
            <v>1.0825977819573627</v>
          </cell>
          <cell r="N22">
            <v>7.005982145942088</v>
          </cell>
          <cell r="O22">
            <v>1.2934136649104593</v>
          </cell>
          <cell r="P22">
            <v>1.5534115076882344</v>
          </cell>
          <cell r="S22">
            <v>0.6249862587653101</v>
          </cell>
        </row>
        <row r="23">
          <cell r="E23">
            <v>0.40828705516390257</v>
          </cell>
          <cell r="F23">
            <v>0.7943296101956959</v>
          </cell>
          <cell r="G23">
            <v>4.570324421031776</v>
          </cell>
          <cell r="H23">
            <v>1.5789192501736173</v>
          </cell>
          <cell r="I23">
            <v>0</v>
          </cell>
          <cell r="J23">
            <v>1.2611615128040414</v>
          </cell>
          <cell r="K23">
            <v>0</v>
          </cell>
          <cell r="L23">
            <v>0</v>
          </cell>
          <cell r="M23">
            <v>1.248299487671924</v>
          </cell>
          <cell r="N23">
            <v>1.126908555610601</v>
          </cell>
          <cell r="O23">
            <v>1.5245579229174766</v>
          </cell>
          <cell r="P23">
            <v>0.1661121836847336</v>
          </cell>
          <cell r="S23">
            <v>4.13582853788178</v>
          </cell>
        </row>
        <row r="24">
          <cell r="E24">
            <v>1.9633044055377298</v>
          </cell>
          <cell r="F24">
            <v>1.6252621076781395</v>
          </cell>
          <cell r="G24">
            <v>37.18851797573527</v>
          </cell>
          <cell r="H24">
            <v>0.6543292241448012</v>
          </cell>
          <cell r="I24">
            <v>1.5204941035529418</v>
          </cell>
          <cell r="J24">
            <v>0.9406622370700587</v>
          </cell>
          <cell r="K24">
            <v>0.20744107723516977</v>
          </cell>
          <cell r="L24">
            <v>0</v>
          </cell>
          <cell r="M24">
            <v>1.234261623373212</v>
          </cell>
          <cell r="N24">
            <v>1.8308244280204073</v>
          </cell>
          <cell r="O24">
            <v>0.4642491893610599</v>
          </cell>
          <cell r="P24">
            <v>8.768394846453766</v>
          </cell>
          <cell r="S24">
            <v>5.188495075262166</v>
          </cell>
        </row>
        <row r="25">
          <cell r="E25">
            <v>88402.77825</v>
          </cell>
          <cell r="F25">
            <v>213874.35747</v>
          </cell>
          <cell r="G25">
            <v>29557.4641</v>
          </cell>
          <cell r="H25">
            <v>99739.87649</v>
          </cell>
          <cell r="I25">
            <v>23635.51027</v>
          </cell>
          <cell r="J25">
            <v>38574.093409999994</v>
          </cell>
          <cell r="K25">
            <v>18409.08778</v>
          </cell>
          <cell r="L25">
            <v>490.97638</v>
          </cell>
          <cell r="M25">
            <v>439561.52223</v>
          </cell>
          <cell r="N25">
            <v>165596.49323</v>
          </cell>
          <cell r="O25">
            <v>56106.74525</v>
          </cell>
          <cell r="P25">
            <v>52563.073979999994</v>
          </cell>
          <cell r="S25">
            <v>124380.19862000001</v>
          </cell>
        </row>
        <row r="27">
          <cell r="E27">
            <v>85.76225515864753</v>
          </cell>
          <cell r="F27">
            <v>88.4797656357614</v>
          </cell>
          <cell r="G27">
            <v>75.83981370756548</v>
          </cell>
          <cell r="H27">
            <v>87.85582411774251</v>
          </cell>
          <cell r="I27">
            <v>80.20630643297501</v>
          </cell>
          <cell r="J27">
            <v>79.07529213892943</v>
          </cell>
          <cell r="K27">
            <v>78.6453186141432</v>
          </cell>
          <cell r="L27">
            <v>71.0888166261286</v>
          </cell>
          <cell r="M27">
            <v>87.2154334814254</v>
          </cell>
          <cell r="N27">
            <v>77.32301953252218</v>
          </cell>
          <cell r="O27">
            <v>85.14690086200261</v>
          </cell>
          <cell r="P27">
            <v>82.72688581927277</v>
          </cell>
          <cell r="S27">
            <v>67.5531900315301</v>
          </cell>
        </row>
        <row r="28">
          <cell r="E28">
            <v>3.1669399971007954</v>
          </cell>
          <cell r="F28">
            <v>2.7598359750097576</v>
          </cell>
          <cell r="G28">
            <v>5.425694233233975</v>
          </cell>
          <cell r="H28">
            <v>4.318686332949799</v>
          </cell>
          <cell r="I28">
            <v>6.559872485923806</v>
          </cell>
          <cell r="J28">
            <v>4.9428077150406935</v>
          </cell>
          <cell r="K28">
            <v>6.330155203205451</v>
          </cell>
          <cell r="L28">
            <v>8.93641211226458</v>
          </cell>
          <cell r="M28">
            <v>1.9381913371504564</v>
          </cell>
          <cell r="N28">
            <v>6.8110842846977135</v>
          </cell>
          <cell r="O28">
            <v>5.284684867465553</v>
          </cell>
          <cell r="P28">
            <v>5.767495124549887</v>
          </cell>
          <cell r="S28">
            <v>7.615810170841448</v>
          </cell>
        </row>
        <row r="29">
          <cell r="E29">
            <v>1.77155604723831</v>
          </cell>
          <cell r="F29">
            <v>1.7522659706165813</v>
          </cell>
          <cell r="G29">
            <v>2.6443813667199034</v>
          </cell>
          <cell r="H29">
            <v>1.3981893651729853</v>
          </cell>
          <cell r="I29">
            <v>1.846708080358602</v>
          </cell>
          <cell r="J29">
            <v>2.6545048936025935</v>
          </cell>
          <cell r="K29">
            <v>2.4561745666962747</v>
          </cell>
          <cell r="L29">
            <v>4.9112857570088515</v>
          </cell>
          <cell r="M29">
            <v>2.1563816407754217</v>
          </cell>
          <cell r="N29">
            <v>3.299679939366673</v>
          </cell>
          <cell r="O29">
            <v>1.7913172255925265</v>
          </cell>
          <cell r="P29">
            <v>2.114721044231883</v>
          </cell>
          <cell r="S29">
            <v>2.458210791430304</v>
          </cell>
        </row>
        <row r="30">
          <cell r="E30">
            <v>1.7895109467654386</v>
          </cell>
          <cell r="F30">
            <v>1.2511997971343825</v>
          </cell>
          <cell r="G30">
            <v>3.400789858908259</v>
          </cell>
          <cell r="H30">
            <v>1.8262636189324306</v>
          </cell>
          <cell r="I30">
            <v>2.324669180300499</v>
          </cell>
          <cell r="J30">
            <v>5.007893214086763</v>
          </cell>
          <cell r="K30">
            <v>3.164381490499203</v>
          </cell>
          <cell r="L30">
            <v>6.267007915735516</v>
          </cell>
          <cell r="M30">
            <v>2.8936249409340653</v>
          </cell>
          <cell r="N30">
            <v>5.173328205767286</v>
          </cell>
          <cell r="O30">
            <v>2.1354382653004276</v>
          </cell>
          <cell r="P30">
            <v>2.6610854337083523</v>
          </cell>
          <cell r="S30">
            <v>6.471746760920048</v>
          </cell>
        </row>
        <row r="31">
          <cell r="E31">
            <v>7.509737850247905</v>
          </cell>
          <cell r="F31">
            <v>5.756932621477875</v>
          </cell>
          <cell r="G31">
            <v>12.68932083357238</v>
          </cell>
          <cell r="H31">
            <v>4.60103656520227</v>
          </cell>
          <cell r="I31">
            <v>9.062443820442088</v>
          </cell>
          <cell r="J31">
            <v>8.31950203834052</v>
          </cell>
          <cell r="K31">
            <v>9.403970125455851</v>
          </cell>
          <cell r="L31">
            <v>8.796477588862444</v>
          </cell>
          <cell r="M31">
            <v>5.796368599714654</v>
          </cell>
          <cell r="N31">
            <v>7.392888037646136</v>
          </cell>
          <cell r="O31">
            <v>5.641658779638866</v>
          </cell>
          <cell r="P31">
            <v>6.729812578237116</v>
          </cell>
          <cell r="S31">
            <v>15.901042245278108</v>
          </cell>
        </row>
        <row r="32">
          <cell r="E32">
            <v>1252902.08202</v>
          </cell>
          <cell r="F32">
            <v>489605.6868</v>
          </cell>
          <cell r="G32">
            <v>50785.73601</v>
          </cell>
          <cell r="H32">
            <v>337788.29661</v>
          </cell>
          <cell r="I32">
            <v>293217.197</v>
          </cell>
          <cell r="J32">
            <v>103533.87619</v>
          </cell>
          <cell r="K32">
            <v>56610.216100000005</v>
          </cell>
          <cell r="L32">
            <v>13116.61308</v>
          </cell>
          <cell r="M32">
            <v>889427.8928799999</v>
          </cell>
          <cell r="N32">
            <v>426623.7262</v>
          </cell>
          <cell r="O32">
            <v>351202.50451</v>
          </cell>
          <cell r="P32">
            <v>584583.81467</v>
          </cell>
          <cell r="S32">
            <v>181247.76669</v>
          </cell>
        </row>
        <row r="34">
          <cell r="E34">
            <v>90.5018011830296</v>
          </cell>
          <cell r="F34">
            <v>92.35765984840519</v>
          </cell>
          <cell r="G34">
            <v>81.5338938859823</v>
          </cell>
          <cell r="H34">
            <v>91.69218255628586</v>
          </cell>
          <cell r="I34">
            <v>87.67184388170723</v>
          </cell>
          <cell r="J34">
            <v>84.86144171155588</v>
          </cell>
          <cell r="K34">
            <v>76.60062133592986</v>
          </cell>
          <cell r="L34">
            <v>83.63234905017713</v>
          </cell>
          <cell r="M34">
            <v>92.59289827417719</v>
          </cell>
          <cell r="N34">
            <v>84.94394427270295</v>
          </cell>
          <cell r="O34">
            <v>88.35793179031454</v>
          </cell>
          <cell r="P34">
            <v>89.50668674616058</v>
          </cell>
          <cell r="S34">
            <v>77.77459894314954</v>
          </cell>
        </row>
        <row r="35">
          <cell r="E35">
            <v>2.3852192021748864</v>
          </cell>
          <cell r="F35">
            <v>1.8397034186516934</v>
          </cell>
          <cell r="G35">
            <v>3.2882992292947852</v>
          </cell>
          <cell r="H35">
            <v>2.2782293329707435</v>
          </cell>
          <cell r="I35">
            <v>3.583704574328596</v>
          </cell>
          <cell r="J35">
            <v>3.084897007985507</v>
          </cell>
          <cell r="K35">
            <v>4.872525724359593</v>
          </cell>
          <cell r="L35">
            <v>5.26381027749496</v>
          </cell>
          <cell r="M35">
            <v>1.219533423312551</v>
          </cell>
          <cell r="N35">
            <v>4.2215708511114896</v>
          </cell>
          <cell r="O35">
            <v>3.3081950902853383</v>
          </cell>
          <cell r="P35">
            <v>3.0154925905904335</v>
          </cell>
          <cell r="S35">
            <v>2.8339561304248186</v>
          </cell>
        </row>
        <row r="36">
          <cell r="E36">
            <v>1.2160296861909332</v>
          </cell>
          <cell r="F36">
            <v>0.8271043523050737</v>
          </cell>
          <cell r="G36">
            <v>1.2031314840048073</v>
          </cell>
          <cell r="H36">
            <v>0.8646270845609254</v>
          </cell>
          <cell r="I36">
            <v>1.029868375695042</v>
          </cell>
          <cell r="J36">
            <v>1.5658718557364548</v>
          </cell>
          <cell r="K36">
            <v>1.2296678567902997</v>
          </cell>
          <cell r="L36">
            <v>1.7516447835546571</v>
          </cell>
          <cell r="M36">
            <v>1.0807131383278998</v>
          </cell>
          <cell r="N36">
            <v>2.847435243315698</v>
          </cell>
          <cell r="O36">
            <v>1.1152396158317164</v>
          </cell>
          <cell r="P36">
            <v>1.178676107896098</v>
          </cell>
          <cell r="S36">
            <v>1.926443143902019</v>
          </cell>
        </row>
        <row r="37">
          <cell r="E37">
            <v>1.2760974555297027</v>
          </cell>
          <cell r="F37">
            <v>0.6069318890105211</v>
          </cell>
          <cell r="G37">
            <v>1.737215508830632</v>
          </cell>
          <cell r="H37">
            <v>0.9647359333079207</v>
          </cell>
          <cell r="I37">
            <v>1.4525863038751021</v>
          </cell>
          <cell r="J37">
            <v>2.606128710766764</v>
          </cell>
          <cell r="K37">
            <v>2.362518834197013</v>
          </cell>
          <cell r="L37">
            <v>3.178791527347232</v>
          </cell>
          <cell r="M37">
            <v>1.4830858637019793</v>
          </cell>
          <cell r="N37">
            <v>3.797309636127507</v>
          </cell>
          <cell r="O37">
            <v>1.26332395854289</v>
          </cell>
          <cell r="P37">
            <v>1.4948106033154</v>
          </cell>
          <cell r="S37">
            <v>4.623204660265179</v>
          </cell>
        </row>
        <row r="38">
          <cell r="E38">
            <v>4.62085247307487</v>
          </cell>
          <cell r="F38">
            <v>4.368600491627516</v>
          </cell>
          <cell r="G38">
            <v>12.23745989188748</v>
          </cell>
          <cell r="H38">
            <v>4.2002250928745575</v>
          </cell>
          <cell r="I38">
            <v>6.261996864394029</v>
          </cell>
          <cell r="J38">
            <v>7.881660713955401</v>
          </cell>
          <cell r="K38">
            <v>14.934666248723216</v>
          </cell>
          <cell r="L38">
            <v>6.173404361426018</v>
          </cell>
          <cell r="M38">
            <v>3.6237693004803813</v>
          </cell>
          <cell r="N38">
            <v>4.189739996742349</v>
          </cell>
          <cell r="O38">
            <v>5.955309545025527</v>
          </cell>
          <cell r="P38">
            <v>4.804333952037484</v>
          </cell>
          <cell r="S38">
            <v>12.841797122258441</v>
          </cell>
        </row>
        <row r="39">
          <cell r="E39">
            <v>724445.14719</v>
          </cell>
          <cell r="F39">
            <v>215062.11218</v>
          </cell>
          <cell r="G39">
            <v>54514.84719</v>
          </cell>
          <cell r="H39">
            <v>359078.20787</v>
          </cell>
          <cell r="I39">
            <v>152147.49059</v>
          </cell>
          <cell r="J39">
            <v>62528.64731</v>
          </cell>
          <cell r="K39">
            <v>74155.55062000001</v>
          </cell>
          <cell r="L39">
            <v>24676.74691</v>
          </cell>
          <cell r="M39">
            <v>429829.37981</v>
          </cell>
          <cell r="N39">
            <v>270683.52926</v>
          </cell>
          <cell r="O39">
            <v>199730.82541</v>
          </cell>
          <cell r="P39">
            <v>251571.89156</v>
          </cell>
          <cell r="S39">
            <v>48520.36682</v>
          </cell>
        </row>
        <row r="41">
          <cell r="E41">
            <v>90.34653487719115</v>
          </cell>
          <cell r="F41">
            <v>92.17613064941258</v>
          </cell>
          <cell r="G41">
            <v>80.95031206798879</v>
          </cell>
          <cell r="H41">
            <v>91.4980288780345</v>
          </cell>
          <cell r="I41">
            <v>88.32478207720041</v>
          </cell>
          <cell r="J41">
            <v>80.01648786946397</v>
          </cell>
          <cell r="K41">
            <v>72.48652859478251</v>
          </cell>
          <cell r="L41">
            <v>85.14789346731952</v>
          </cell>
          <cell r="M41">
            <v>89.28304286271313</v>
          </cell>
          <cell r="N41">
            <v>84.4658747067879</v>
          </cell>
          <cell r="O41">
            <v>89.22463535692955</v>
          </cell>
          <cell r="P41">
            <v>85.77540664185376</v>
          </cell>
          <cell r="S41">
            <v>84.99153505848525</v>
          </cell>
        </row>
        <row r="42">
          <cell r="E42">
            <v>3.696852583359145</v>
          </cell>
          <cell r="F42">
            <v>4.536114816910874</v>
          </cell>
          <cell r="G42">
            <v>5.727314108374553</v>
          </cell>
          <cell r="H42">
            <v>3.346795456425554</v>
          </cell>
          <cell r="I42">
            <v>5.1168356530045065</v>
          </cell>
          <cell r="J42">
            <v>6.336168791895045</v>
          </cell>
          <cell r="K42">
            <v>8.714953620057985</v>
          </cell>
          <cell r="L42">
            <v>5.175118907928514</v>
          </cell>
          <cell r="M42">
            <v>1.9022207991369988</v>
          </cell>
          <cell r="N42">
            <v>3.929410195434993</v>
          </cell>
          <cell r="O42">
            <v>3.6100569977689236</v>
          </cell>
          <cell r="P42">
            <v>5.529516310906389</v>
          </cell>
          <cell r="S42">
            <v>5.417254287883646</v>
          </cell>
        </row>
        <row r="43">
          <cell r="E43">
            <v>1.0819018531462503</v>
          </cell>
          <cell r="F43">
            <v>0.9293847991136066</v>
          </cell>
          <cell r="G43">
            <v>3.063858925188825</v>
          </cell>
          <cell r="H43">
            <v>1.4306715933246343</v>
          </cell>
          <cell r="I43">
            <v>1.6940090509694101</v>
          </cell>
          <cell r="J43">
            <v>3.5776462229988306</v>
          </cell>
          <cell r="K43">
            <v>3.3399408894267744</v>
          </cell>
          <cell r="L43">
            <v>2.1006014370276933</v>
          </cell>
          <cell r="M43">
            <v>1.4358993341859372</v>
          </cell>
          <cell r="N43">
            <v>4.24486396284871</v>
          </cell>
          <cell r="O43">
            <v>1.6575779348247357</v>
          </cell>
          <cell r="P43">
            <v>2.1719456523340046</v>
          </cell>
          <cell r="S43">
            <v>4.0601697523746925</v>
          </cell>
        </row>
        <row r="44">
          <cell r="E44">
            <v>1.2517358095550162</v>
          </cell>
          <cell r="F44">
            <v>1.0393087920282917</v>
          </cell>
          <cell r="G44">
            <v>4.425044543447015</v>
          </cell>
          <cell r="H44">
            <v>1.8407674453513607</v>
          </cell>
          <cell r="I44">
            <v>1.9886516525708424</v>
          </cell>
          <cell r="J44">
            <v>6.186545385656539</v>
          </cell>
          <cell r="K44">
            <v>8.810818174680646</v>
          </cell>
          <cell r="L44">
            <v>3.547970219059698</v>
          </cell>
          <cell r="M44">
            <v>4.252004049130936</v>
          </cell>
          <cell r="N44">
            <v>5.610327449479905</v>
          </cell>
          <cell r="O44">
            <v>3.403496711510308</v>
          </cell>
          <cell r="P44">
            <v>4.088016266940266</v>
          </cell>
          <cell r="S44">
            <v>5.056676337264757</v>
          </cell>
        </row>
        <row r="45">
          <cell r="E45">
            <v>3.6229748767484415</v>
          </cell>
          <cell r="F45">
            <v>1.3190609425346393</v>
          </cell>
          <cell r="G45">
            <v>5.833470355000815</v>
          </cell>
          <cell r="H45">
            <v>1.8837366268639337</v>
          </cell>
          <cell r="I45">
            <v>2.8757215662548274</v>
          </cell>
          <cell r="J45">
            <v>3.883151729985615</v>
          </cell>
          <cell r="K45">
            <v>6.647758721052072</v>
          </cell>
          <cell r="L45">
            <v>4.028415968664563</v>
          </cell>
          <cell r="M45">
            <v>3.1268329548329796</v>
          </cell>
          <cell r="N45">
            <v>1.749523685448499</v>
          </cell>
          <cell r="O45">
            <v>2.104232998966488</v>
          </cell>
          <cell r="P45">
            <v>2.435115127965578</v>
          </cell>
          <cell r="S45">
            <v>0.474364563991631</v>
          </cell>
        </row>
        <row r="46">
          <cell r="E46">
            <v>608749.94722</v>
          </cell>
          <cell r="F46">
            <v>242618.00625</v>
          </cell>
          <cell r="G46">
            <v>28061.316170000002</v>
          </cell>
          <cell r="H46">
            <v>351271.99236000003</v>
          </cell>
          <cell r="I46">
            <v>172929.39895</v>
          </cell>
          <cell r="J46">
            <v>82076.06221999999</v>
          </cell>
          <cell r="K46">
            <v>52328.611130000005</v>
          </cell>
          <cell r="L46">
            <v>7917.05828</v>
          </cell>
          <cell r="M46">
            <v>91104.46804</v>
          </cell>
          <cell r="N46">
            <v>341092.68652</v>
          </cell>
          <cell r="O46">
            <v>102044.3977</v>
          </cell>
          <cell r="P46">
            <v>258625.82215</v>
          </cell>
          <cell r="S46">
            <v>102231.22611</v>
          </cell>
        </row>
        <row r="48">
          <cell r="E48">
            <v>93.23936674622325</v>
          </cell>
          <cell r="F48">
            <v>96.7441076833212</v>
          </cell>
          <cell r="G48" t="str">
            <v/>
          </cell>
          <cell r="H48">
            <v>94.9457341587705</v>
          </cell>
          <cell r="I48">
            <v>95.90734315192763</v>
          </cell>
          <cell r="J48">
            <v>92.54966004498561</v>
          </cell>
          <cell r="K48" t="str">
            <v/>
          </cell>
          <cell r="L48" t="str">
            <v/>
          </cell>
          <cell r="M48">
            <v>81.61298964672162</v>
          </cell>
          <cell r="N48">
            <v>90.23127290077512</v>
          </cell>
          <cell r="O48">
            <v>89.48377277677307</v>
          </cell>
          <cell r="P48">
            <v>92.02199914270628</v>
          </cell>
          <cell r="S48">
            <v>91.96334123352682</v>
          </cell>
        </row>
        <row r="49">
          <cell r="E49">
            <v>2.3071736282069195</v>
          </cell>
          <cell r="F49">
            <v>0.8061150121953291</v>
          </cell>
          <cell r="G49" t="str">
            <v/>
          </cell>
          <cell r="H49">
            <v>1.9198829081105353</v>
          </cell>
          <cell r="I49">
            <v>1.5351980817479611</v>
          </cell>
          <cell r="J49">
            <v>1.9958730531501656</v>
          </cell>
          <cell r="K49" t="str">
            <v/>
          </cell>
          <cell r="L49" t="str">
            <v/>
          </cell>
          <cell r="M49">
            <v>0.69036907534029</v>
          </cell>
          <cell r="N49">
            <v>2.5527887717167057</v>
          </cell>
          <cell r="O49">
            <v>2.9333779941504354</v>
          </cell>
          <cell r="P49">
            <v>2.4572861613564805</v>
          </cell>
          <cell r="S49">
            <v>1.9469005109322317</v>
          </cell>
        </row>
        <row r="50">
          <cell r="E50">
            <v>1.184921571076771</v>
          </cell>
          <cell r="F50">
            <v>0.2594378349985957</v>
          </cell>
          <cell r="G50" t="str">
            <v/>
          </cell>
          <cell r="H50">
            <v>1.36215031008385</v>
          </cell>
          <cell r="I50">
            <v>0.9545811930986586</v>
          </cell>
          <cell r="J50">
            <v>1.8033535836122894</v>
          </cell>
          <cell r="K50" t="str">
            <v/>
          </cell>
          <cell r="L50" t="str">
            <v/>
          </cell>
          <cell r="M50">
            <v>4.642609335182418</v>
          </cell>
          <cell r="N50">
            <v>2.241565679435026</v>
          </cell>
          <cell r="O50">
            <v>5.737627229719417</v>
          </cell>
          <cell r="P50">
            <v>1.7725268063245845</v>
          </cell>
          <cell r="S50">
            <v>1.0097639767590132</v>
          </cell>
        </row>
        <row r="51">
          <cell r="E51">
            <v>0.9047166499265886</v>
          </cell>
          <cell r="F51">
            <v>1.3699755589771572</v>
          </cell>
          <cell r="G51" t="str">
            <v/>
          </cell>
          <cell r="H51">
            <v>0.985868054461777</v>
          </cell>
          <cell r="I51">
            <v>1.2895435470027783</v>
          </cell>
          <cell r="J51">
            <v>2.1811927746764788</v>
          </cell>
          <cell r="K51" t="str">
            <v/>
          </cell>
          <cell r="L51" t="str">
            <v/>
          </cell>
          <cell r="M51">
            <v>6.7659857308137115</v>
          </cell>
          <cell r="N51">
            <v>2.5680498164121968</v>
          </cell>
          <cell r="O51">
            <v>1.8452219993570846</v>
          </cell>
          <cell r="P51">
            <v>1.4703308669637396</v>
          </cell>
          <cell r="S51">
            <v>3.980783679902902</v>
          </cell>
        </row>
        <row r="52">
          <cell r="E52">
            <v>2.3638214045664743</v>
          </cell>
          <cell r="F52">
            <v>0.8203639105077141</v>
          </cell>
          <cell r="G52" t="str">
            <v/>
          </cell>
          <cell r="H52">
            <v>0.7863645685733276</v>
          </cell>
          <cell r="I52">
            <v>0.313334026222962</v>
          </cell>
          <cell r="J52">
            <v>1.4699205435754576</v>
          </cell>
          <cell r="K52" t="str">
            <v/>
          </cell>
          <cell r="L52" t="str">
            <v/>
          </cell>
          <cell r="M52">
            <v>6.28804621194196</v>
          </cell>
          <cell r="N52">
            <v>2.4063228316609466</v>
          </cell>
          <cell r="O52">
            <v>0</v>
          </cell>
          <cell r="P52">
            <v>2.2778570226489223</v>
          </cell>
          <cell r="S52">
            <v>1.0992105988790268</v>
          </cell>
        </row>
        <row r="53">
          <cell r="E53">
            <v>184480.63934</v>
          </cell>
          <cell r="F53">
            <v>81486.22964</v>
          </cell>
          <cell r="G53">
            <v>0</v>
          </cell>
          <cell r="H53">
            <v>142455.02465</v>
          </cell>
          <cell r="I53">
            <v>25865.014079999997</v>
          </cell>
          <cell r="J53">
            <v>19684.300030000002</v>
          </cell>
          <cell r="K53">
            <v>0</v>
          </cell>
          <cell r="L53">
            <v>0</v>
          </cell>
          <cell r="M53">
            <v>7467.61433</v>
          </cell>
          <cell r="N53">
            <v>44017.03903</v>
          </cell>
          <cell r="O53">
            <v>6351.040690000001</v>
          </cell>
          <cell r="P53">
            <v>122096.35601999999</v>
          </cell>
          <cell r="S53">
            <v>64960.36253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41670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2.842170943040401E-14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6445.4317599999995</v>
      </c>
      <c r="J11" s="35">
        <v>10328.501279999999</v>
      </c>
      <c r="K11" s="35">
        <v>0</v>
      </c>
      <c r="L11" s="35">
        <v>0</v>
      </c>
      <c r="M11" s="35"/>
      <c r="N11" s="36">
        <v>16773.93304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100</v>
      </c>
      <c r="J13" s="32">
        <v>100</v>
      </c>
      <c r="K13" s="32">
        <v>100</v>
      </c>
      <c r="L13" s="32" t="s">
        <v>37</v>
      </c>
      <c r="M13" s="32"/>
      <c r="N13" s="33">
        <v>100</v>
      </c>
      <c r="O13" s="33"/>
      <c r="P13" s="33"/>
      <c r="Q13" s="32"/>
      <c r="R13" s="32"/>
      <c r="S13" s="33"/>
      <c r="T13" s="27"/>
      <c r="U13" s="61">
        <v>-2.842170943040401E-14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0</v>
      </c>
      <c r="J14" s="32">
        <v>0</v>
      </c>
      <c r="K14" s="32">
        <v>0</v>
      </c>
      <c r="L14" s="32" t="s">
        <v>37</v>
      </c>
      <c r="M14" s="32"/>
      <c r="N14" s="33">
        <v>0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511.19822</v>
      </c>
      <c r="H18" s="35">
        <v>0</v>
      </c>
      <c r="I18" s="35">
        <v>1623.18345</v>
      </c>
      <c r="J18" s="35">
        <v>1038.13308</v>
      </c>
      <c r="K18" s="35">
        <v>83100.56244</v>
      </c>
      <c r="L18" s="35">
        <v>0</v>
      </c>
      <c r="M18" s="35"/>
      <c r="N18" s="36">
        <v>86273.07719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93.5834111002915</v>
      </c>
      <c r="E20" s="32">
        <v>72.48826308543178</v>
      </c>
      <c r="F20" s="32">
        <v>37.216222273001065</v>
      </c>
      <c r="G20" s="32">
        <v>89.55044791652291</v>
      </c>
      <c r="H20" s="32">
        <v>77.27329791549171</v>
      </c>
      <c r="I20" s="32">
        <v>91.14819538361249</v>
      </c>
      <c r="J20" s="32">
        <v>91.68913380030949</v>
      </c>
      <c r="K20" s="32">
        <v>79.64523711023514</v>
      </c>
      <c r="L20" s="32">
        <v>100</v>
      </c>
      <c r="M20" s="32"/>
      <c r="N20" s="33">
        <v>82.32574851529591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2.3055485756762675</v>
      </c>
      <c r="E21" s="32">
        <v>7.861969213462943</v>
      </c>
      <c r="F21" s="32">
        <v>0</v>
      </c>
      <c r="G21" s="32">
        <v>3.05102701262092</v>
      </c>
      <c r="H21" s="32">
        <v>14.672543555749415</v>
      </c>
      <c r="I21" s="32">
        <v>2.178089892383434</v>
      </c>
      <c r="J21" s="32">
        <v>0.8491644982654508</v>
      </c>
      <c r="K21" s="32">
        <v>13.669503767317694</v>
      </c>
      <c r="L21" s="32">
        <v>0</v>
      </c>
      <c r="M21" s="32"/>
      <c r="N21" s="33">
        <v>10.901783996821775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0.8758325992243154</v>
      </c>
      <c r="E22" s="32">
        <v>14.35629996022084</v>
      </c>
      <c r="F22" s="32">
        <v>0</v>
      </c>
      <c r="G22" s="32">
        <v>0</v>
      </c>
      <c r="H22" s="32">
        <v>0</v>
      </c>
      <c r="I22" s="32">
        <v>5.490761324503745</v>
      </c>
      <c r="J22" s="32">
        <v>7.382646906619394</v>
      </c>
      <c r="K22" s="32">
        <v>4.103422420205045</v>
      </c>
      <c r="L22" s="32">
        <v>0</v>
      </c>
      <c r="M22" s="32"/>
      <c r="N22" s="33">
        <v>4.372727352056118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4.081428230376758</v>
      </c>
      <c r="F23" s="32">
        <v>22.62451675155268</v>
      </c>
      <c r="G23" s="32">
        <v>2.7607886863927202</v>
      </c>
      <c r="H23" s="32">
        <v>0</v>
      </c>
      <c r="I23" s="32">
        <v>1.1782665729234012</v>
      </c>
      <c r="J23" s="32">
        <v>0.07905479480565039</v>
      </c>
      <c r="K23" s="32">
        <v>0.3056491215554364</v>
      </c>
      <c r="L23" s="32">
        <v>0</v>
      </c>
      <c r="M23" s="32"/>
      <c r="N23" s="33">
        <v>0.39060208894604787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3.235207724807921</v>
      </c>
      <c r="E24" s="32">
        <v>1.212039510507687</v>
      </c>
      <c r="F24" s="32">
        <v>40.159260975446266</v>
      </c>
      <c r="G24" s="32">
        <v>4.637736384463461</v>
      </c>
      <c r="H24" s="32">
        <v>8.054158528758881</v>
      </c>
      <c r="I24" s="32">
        <v>0.004686826576925097</v>
      </c>
      <c r="J24" s="32">
        <v>0</v>
      </c>
      <c r="K24" s="32">
        <v>2.2761875806866687</v>
      </c>
      <c r="L24" s="32">
        <v>0</v>
      </c>
      <c r="M24" s="32"/>
      <c r="N24" s="33">
        <v>2.009138046880147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9198.30457</v>
      </c>
      <c r="E25" s="35">
        <v>1435.60089</v>
      </c>
      <c r="F25" s="35">
        <v>81.74884</v>
      </c>
      <c r="G25" s="35">
        <v>5259.48113</v>
      </c>
      <c r="H25" s="35">
        <v>115.18111999999999</v>
      </c>
      <c r="I25" s="35">
        <v>9702.08717</v>
      </c>
      <c r="J25" s="35">
        <v>26913.66166</v>
      </c>
      <c r="K25" s="35">
        <v>176043.15277000002</v>
      </c>
      <c r="L25" s="35">
        <v>629.68825</v>
      </c>
      <c r="M25" s="35"/>
      <c r="N25" s="36">
        <v>229378.9064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84.06212821208744</v>
      </c>
      <c r="E27" s="32">
        <v>85.62094880014916</v>
      </c>
      <c r="F27" s="32">
        <v>85.38920984209545</v>
      </c>
      <c r="G27" s="32">
        <v>84.29248021021795</v>
      </c>
      <c r="H27" s="32">
        <v>85.01604507222848</v>
      </c>
      <c r="I27" s="32">
        <v>84.01812622153075</v>
      </c>
      <c r="J27" s="32">
        <v>92.48138093740876</v>
      </c>
      <c r="K27" s="32">
        <v>69.66969443751893</v>
      </c>
      <c r="L27" s="32">
        <v>73.66960808850249</v>
      </c>
      <c r="M27" s="32"/>
      <c r="N27" s="33">
        <v>81.47733879526218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4.698348674056317</v>
      </c>
      <c r="E28" s="32">
        <v>4.116500782848216</v>
      </c>
      <c r="F28" s="32">
        <v>2.4773164824219167</v>
      </c>
      <c r="G28" s="32">
        <v>5.51624016444042</v>
      </c>
      <c r="H28" s="32">
        <v>6.985835087376042</v>
      </c>
      <c r="I28" s="32">
        <v>4.5420651726105685</v>
      </c>
      <c r="J28" s="32">
        <v>3.2383130312088455</v>
      </c>
      <c r="K28" s="32">
        <v>9.518657789280525</v>
      </c>
      <c r="L28" s="32">
        <v>6.3818714363121005</v>
      </c>
      <c r="M28" s="32"/>
      <c r="N28" s="33">
        <v>6.097263107888494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2.0498990207957166</v>
      </c>
      <c r="E29" s="32">
        <v>2.353689209326514</v>
      </c>
      <c r="F29" s="32">
        <v>1.0173168214252395</v>
      </c>
      <c r="G29" s="32">
        <v>2.0031919994565452</v>
      </c>
      <c r="H29" s="32">
        <v>2.0422932279664017</v>
      </c>
      <c r="I29" s="32">
        <v>2.9020496702784113</v>
      </c>
      <c r="J29" s="32">
        <v>0.9164049218784239</v>
      </c>
      <c r="K29" s="32">
        <v>3.2741619113727833</v>
      </c>
      <c r="L29" s="32">
        <v>3.9718912567207</v>
      </c>
      <c r="M29" s="32"/>
      <c r="N29" s="33">
        <v>2.2225882538661015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2.4373133246424055</v>
      </c>
      <c r="E30" s="32">
        <v>1.3924044664278306</v>
      </c>
      <c r="F30" s="32">
        <v>3.6653696522892436</v>
      </c>
      <c r="G30" s="32">
        <v>2.31013059438421</v>
      </c>
      <c r="H30" s="32">
        <v>1.2429150424090716</v>
      </c>
      <c r="I30" s="32">
        <v>3.369698526225398</v>
      </c>
      <c r="J30" s="32">
        <v>1.1312453912953437</v>
      </c>
      <c r="K30" s="32">
        <v>5.223015682534837</v>
      </c>
      <c r="L30" s="32">
        <v>4.128366689841522</v>
      </c>
      <c r="M30" s="32"/>
      <c r="N30" s="33">
        <v>3.0799360501525306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6.75231076841813</v>
      </c>
      <c r="E31" s="32">
        <v>6.516456741248271</v>
      </c>
      <c r="F31" s="32">
        <v>7.45078720176814</v>
      </c>
      <c r="G31" s="32">
        <v>5.877957031500877</v>
      </c>
      <c r="H31" s="32">
        <v>4.7129115700200215</v>
      </c>
      <c r="I31" s="32">
        <v>5.168060409354865</v>
      </c>
      <c r="J31" s="32">
        <v>2.2326557182086226</v>
      </c>
      <c r="K31" s="32">
        <v>12.314470179292933</v>
      </c>
      <c r="L31" s="32">
        <v>11.848262528623192</v>
      </c>
      <c r="M31" s="32"/>
      <c r="N31" s="33">
        <v>7.122873792830673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21101.513079999997</v>
      </c>
      <c r="E32" s="35">
        <v>24656.32496</v>
      </c>
      <c r="F32" s="35">
        <v>9336.78162</v>
      </c>
      <c r="G32" s="35">
        <v>17306.16836</v>
      </c>
      <c r="H32" s="35">
        <v>23685.88278</v>
      </c>
      <c r="I32" s="35">
        <v>54014.68576</v>
      </c>
      <c r="J32" s="35">
        <v>206078.25481</v>
      </c>
      <c r="K32" s="35">
        <v>225610.21843</v>
      </c>
      <c r="L32" s="35">
        <v>8552.87615</v>
      </c>
      <c r="M32" s="35"/>
      <c r="N32" s="36">
        <v>590342.7059500001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90.38870574021955</v>
      </c>
      <c r="E34" s="32">
        <v>85.95916629410084</v>
      </c>
      <c r="F34" s="32">
        <v>91.26413593815224</v>
      </c>
      <c r="G34" s="32">
        <v>92.09256022093504</v>
      </c>
      <c r="H34" s="32">
        <v>91.20818909373466</v>
      </c>
      <c r="I34" s="32">
        <v>87.75773144159469</v>
      </c>
      <c r="J34" s="32">
        <v>91.53014515657645</v>
      </c>
      <c r="K34" s="32">
        <v>75.90639109151171</v>
      </c>
      <c r="L34" s="32">
        <v>84.86910514489047</v>
      </c>
      <c r="M34" s="32"/>
      <c r="N34" s="33">
        <v>86.35813576549212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2.7315073879755736</v>
      </c>
      <c r="E35" s="32">
        <v>2.2860102577373675</v>
      </c>
      <c r="F35" s="32">
        <v>1.7868386482973608</v>
      </c>
      <c r="G35" s="32">
        <v>2.4279923428189534</v>
      </c>
      <c r="H35" s="32">
        <v>4.220834715727103</v>
      </c>
      <c r="I35" s="32">
        <v>3.588953792478279</v>
      </c>
      <c r="J35" s="32">
        <v>2.6066507487127906</v>
      </c>
      <c r="K35" s="32">
        <v>4.4375019202722825</v>
      </c>
      <c r="L35" s="32">
        <v>4.2057791591780616</v>
      </c>
      <c r="M35" s="32"/>
      <c r="N35" s="33">
        <v>3.580356245828547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1.6061877163993439</v>
      </c>
      <c r="E36" s="32">
        <v>6.186475568620211</v>
      </c>
      <c r="F36" s="32">
        <v>1.5607396499949362</v>
      </c>
      <c r="G36" s="32">
        <v>0.8347927129528756</v>
      </c>
      <c r="H36" s="32">
        <v>1.2093103012718789</v>
      </c>
      <c r="I36" s="32">
        <v>1.4972413161227764</v>
      </c>
      <c r="J36" s="32">
        <v>1.1650533641566736</v>
      </c>
      <c r="K36" s="32">
        <v>2.1747292082998797</v>
      </c>
      <c r="L36" s="32">
        <v>2.3739026624613304</v>
      </c>
      <c r="M36" s="32"/>
      <c r="N36" s="33">
        <v>1.8728439896175977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1.4476863689326025</v>
      </c>
      <c r="E37" s="32">
        <v>0.6556997870983431</v>
      </c>
      <c r="F37" s="32">
        <v>1.8183423755453458</v>
      </c>
      <c r="G37" s="32">
        <v>1.4869156440748625</v>
      </c>
      <c r="H37" s="32">
        <v>0.919492244217094</v>
      </c>
      <c r="I37" s="32">
        <v>1.8270282694071123</v>
      </c>
      <c r="J37" s="32">
        <v>1.0674333949236599</v>
      </c>
      <c r="K37" s="32">
        <v>3.407318822432279</v>
      </c>
      <c r="L37" s="32">
        <v>3.7503647553564368</v>
      </c>
      <c r="M37" s="32"/>
      <c r="N37" s="33">
        <v>1.8024651860089103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3.825912786472932</v>
      </c>
      <c r="E38" s="32">
        <v>4.912648092443232</v>
      </c>
      <c r="F38" s="32">
        <v>3.569943388010124</v>
      </c>
      <c r="G38" s="32">
        <v>3.157739079218259</v>
      </c>
      <c r="H38" s="32">
        <v>2.4421736450492526</v>
      </c>
      <c r="I38" s="32">
        <v>5.329045180397149</v>
      </c>
      <c r="J38" s="32">
        <v>3.6307173356304303</v>
      </c>
      <c r="K38" s="32">
        <v>14.074058957483848</v>
      </c>
      <c r="L38" s="32">
        <v>4.800848278113703</v>
      </c>
      <c r="M38" s="32"/>
      <c r="N38" s="33">
        <v>6.38619881305284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16520.68605</v>
      </c>
      <c r="E39" s="35">
        <v>28459.73625</v>
      </c>
      <c r="F39" s="35">
        <v>15202.836039999998</v>
      </c>
      <c r="G39" s="35">
        <v>8625.13758</v>
      </c>
      <c r="H39" s="35">
        <v>102729.95514</v>
      </c>
      <c r="I39" s="35">
        <v>47492.973399999995</v>
      </c>
      <c r="J39" s="35">
        <v>77478.28706999999</v>
      </c>
      <c r="K39" s="35">
        <v>108554.26694</v>
      </c>
      <c r="L39" s="35">
        <v>6804.5608</v>
      </c>
      <c r="M39" s="35"/>
      <c r="N39" s="36">
        <v>411868.43927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85.048081872988</v>
      </c>
      <c r="E41" s="32">
        <v>64.84072157033027</v>
      </c>
      <c r="F41" s="32">
        <v>94.13130525698847</v>
      </c>
      <c r="G41" s="32">
        <v>84.83116998671507</v>
      </c>
      <c r="H41" s="32">
        <v>83.83646944656384</v>
      </c>
      <c r="I41" s="32">
        <v>92.26347315882482</v>
      </c>
      <c r="J41" s="32">
        <v>92.46024105435721</v>
      </c>
      <c r="K41" s="32">
        <v>78.60959046376415</v>
      </c>
      <c r="L41" s="32">
        <v>94.00720374212845</v>
      </c>
      <c r="M41" s="32"/>
      <c r="N41" s="33">
        <v>86.58101006663323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3.238134682532369</v>
      </c>
      <c r="E42" s="32">
        <v>6.634855431238402</v>
      </c>
      <c r="F42" s="32">
        <v>0.9040234147831641</v>
      </c>
      <c r="G42" s="32">
        <v>3.851851400256219</v>
      </c>
      <c r="H42" s="32">
        <v>7.490397659267709</v>
      </c>
      <c r="I42" s="32">
        <v>1.1246319543313423</v>
      </c>
      <c r="J42" s="32">
        <v>2.361339547851636</v>
      </c>
      <c r="K42" s="32">
        <v>5.8961934387195125</v>
      </c>
      <c r="L42" s="32">
        <v>1.8428104426241547</v>
      </c>
      <c r="M42" s="32"/>
      <c r="N42" s="33">
        <v>3.972912319817965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1.4686924024760983</v>
      </c>
      <c r="E43" s="32">
        <v>8.02232573831688</v>
      </c>
      <c r="F43" s="32">
        <v>1.4059289315434869</v>
      </c>
      <c r="G43" s="32">
        <v>2.8993826229740387</v>
      </c>
      <c r="H43" s="32">
        <v>3.4530545858085437</v>
      </c>
      <c r="I43" s="32">
        <v>0.9124520182845939</v>
      </c>
      <c r="J43" s="32">
        <v>1.4184266149471814</v>
      </c>
      <c r="K43" s="32">
        <v>3.496006761852711</v>
      </c>
      <c r="L43" s="32">
        <v>0.844580884911245</v>
      </c>
      <c r="M43" s="32"/>
      <c r="N43" s="33">
        <v>2.3311960543230934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3.9134738234325552</v>
      </c>
      <c r="E44" s="32">
        <v>8.40774334967882</v>
      </c>
      <c r="F44" s="32">
        <v>2.5821576859438027</v>
      </c>
      <c r="G44" s="32">
        <v>3.361186702495628</v>
      </c>
      <c r="H44" s="32">
        <v>2.7016961329144094</v>
      </c>
      <c r="I44" s="32">
        <v>2.3096836249132684</v>
      </c>
      <c r="J44" s="32">
        <v>1.5311302720821944</v>
      </c>
      <c r="K44" s="32">
        <v>4.863902209651476</v>
      </c>
      <c r="L44" s="32">
        <v>2.0331796719559754</v>
      </c>
      <c r="M44" s="32"/>
      <c r="N44" s="33">
        <v>3.013037574019245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6.331617218570954</v>
      </c>
      <c r="E45" s="32">
        <v>12.094353910435613</v>
      </c>
      <c r="F45" s="32">
        <v>0.9765847107411161</v>
      </c>
      <c r="G45" s="32">
        <v>5.05640928755904</v>
      </c>
      <c r="H45" s="32">
        <v>2.5183821754455042</v>
      </c>
      <c r="I45" s="32">
        <v>3.3897592436459663</v>
      </c>
      <c r="J45" s="32">
        <v>2.2288625107617985</v>
      </c>
      <c r="K45" s="32">
        <v>7.134307126012144</v>
      </c>
      <c r="L45" s="32">
        <v>1.2722252583801843</v>
      </c>
      <c r="M45" s="32"/>
      <c r="N45" s="33">
        <v>4.101843985206474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11379.67213</v>
      </c>
      <c r="E46" s="35">
        <v>2048.7206</v>
      </c>
      <c r="F46" s="35">
        <v>8792.814289999998</v>
      </c>
      <c r="G46" s="35">
        <v>6288.81192</v>
      </c>
      <c r="H46" s="35">
        <v>22861.99075</v>
      </c>
      <c r="I46" s="35">
        <v>12846.56811</v>
      </c>
      <c r="J46" s="35">
        <v>65204.077549999995</v>
      </c>
      <c r="K46" s="35">
        <v>52582.02673</v>
      </c>
      <c r="L46" s="35">
        <v>4329.155519999999</v>
      </c>
      <c r="M46" s="35"/>
      <c r="N46" s="36">
        <v>186333.8376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94.02980090932053</v>
      </c>
      <c r="K48" s="32">
        <v>90.58814820092917</v>
      </c>
      <c r="L48" s="32" t="s">
        <v>37</v>
      </c>
      <c r="M48" s="32"/>
      <c r="N48" s="33">
        <v>91.16968085175083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2.9262479188358372</v>
      </c>
      <c r="K49" s="32">
        <v>4.159728344986469</v>
      </c>
      <c r="L49" s="32" t="s">
        <v>37</v>
      </c>
      <c r="M49" s="32"/>
      <c r="N49" s="33">
        <v>3.9492692111370054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2.109271201970953</v>
      </c>
      <c r="K50" s="32">
        <v>3.2463267704016703</v>
      </c>
      <c r="L50" s="32" t="s">
        <v>37</v>
      </c>
      <c r="M50" s="32"/>
      <c r="N50" s="33">
        <v>3.0538448679554926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0.688771856650804</v>
      </c>
      <c r="K51" s="32">
        <v>1.5734858217880867</v>
      </c>
      <c r="L51" s="32" t="s">
        <v>37</v>
      </c>
      <c r="M51" s="32"/>
      <c r="N51" s="33">
        <v>1.4261897191532842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0.24590811322187633</v>
      </c>
      <c r="K52" s="32">
        <v>0.43231086189460655</v>
      </c>
      <c r="L52" s="32" t="s">
        <v>37</v>
      </c>
      <c r="M52" s="32"/>
      <c r="N52" s="33">
        <v>0.4010153500034077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43.29217</v>
      </c>
      <c r="G53" s="47">
        <v>0</v>
      </c>
      <c r="H53" s="47">
        <v>0</v>
      </c>
      <c r="I53" s="47">
        <v>447.20977</v>
      </c>
      <c r="J53" s="47">
        <v>30626.74062</v>
      </c>
      <c r="K53" s="47">
        <v>158077.87179</v>
      </c>
      <c r="L53" s="47">
        <v>0</v>
      </c>
      <c r="M53" s="47"/>
      <c r="N53" s="47">
        <v>189195.11435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2014-02-25T21:51:39Z</dcterms:created>
  <dcterms:modified xsi:type="dcterms:W3CDTF">2014-02-25T21:51:44Z</dcterms:modified>
  <cp:category/>
  <cp:version/>
  <cp:contentType/>
  <cp:contentStatus/>
</cp:coreProperties>
</file>