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<sst xmlns="http://schemas.openxmlformats.org/spreadsheetml/2006/main" count="28" uniqueCount="28">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</sst>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41851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46.282850379069245</v>
      </c>
      <c r="C7" s="18">
        <v>17.65832992684001</v>
      </c>
      <c r="D7" s="18">
        <v>0.18436400629695487</v>
      </c>
      <c r="E7" s="18">
        <v>1.6948504176209986</v>
      </c>
      <c r="F7" s="18">
        <v>32.82143660372528</v>
      </c>
      <c r="G7" s="18">
        <v>1.3581686664475008</v>
      </c>
      <c r="H7" s="19">
        <v>152240.03624000002</v>
      </c>
    </row>
    <row r="8" spans="1:9" s="10" customFormat="1" ht="24" customHeight="1">
      <c r="A8" s="17" t="s">
        <v>11</v>
      </c>
      <c r="B8" s="18">
        <v>47.279118444287015</v>
      </c>
      <c r="C8" s="18">
        <v>17.83195964077659</v>
      </c>
      <c r="D8" s="18">
        <v>0.5886729335380205</v>
      </c>
      <c r="E8" s="18">
        <v>1.3151367405855061</v>
      </c>
      <c r="F8" s="18">
        <v>31.11795171387856</v>
      </c>
      <c r="G8" s="18">
        <v>1.8671605269342986</v>
      </c>
      <c r="H8" s="19">
        <v>63044.85035</v>
      </c>
      <c r="I8" s="20"/>
    </row>
    <row r="9" spans="1:9" s="10" customFormat="1" ht="24" customHeight="1">
      <c r="A9" s="17" t="s">
        <v>12</v>
      </c>
      <c r="B9" s="18">
        <v>41.56866759816128</v>
      </c>
      <c r="C9" s="18">
        <v>15.414664022883523</v>
      </c>
      <c r="D9" s="18">
        <v>0.7191148621744308</v>
      </c>
      <c r="E9" s="18">
        <v>2.4609549889993056</v>
      </c>
      <c r="F9" s="18">
        <v>37.71728073619756</v>
      </c>
      <c r="G9" s="18">
        <v>2.119317791583894</v>
      </c>
      <c r="H9" s="19">
        <v>12845.28451</v>
      </c>
      <c r="I9" s="20"/>
    </row>
    <row r="10" spans="1:9" s="10" customFormat="1" ht="24" customHeight="1">
      <c r="A10" s="17" t="s">
        <v>13</v>
      </c>
      <c r="B10" s="18">
        <v>47.137605193544445</v>
      </c>
      <c r="C10" s="18">
        <v>18.312494885611645</v>
      </c>
      <c r="D10" s="18">
        <v>0.5777153263111146</v>
      </c>
      <c r="E10" s="18">
        <v>1.885266450326886</v>
      </c>
      <c r="F10" s="18">
        <v>30.50746007970069</v>
      </c>
      <c r="G10" s="18">
        <v>1.5794580645052199</v>
      </c>
      <c r="H10" s="19">
        <v>79671.79492</v>
      </c>
      <c r="I10" s="20"/>
    </row>
    <row r="11" spans="1:9" s="10" customFormat="1" ht="24" customHeight="1">
      <c r="A11" s="17" t="s">
        <v>14</v>
      </c>
      <c r="B11" s="18">
        <v>40.151494740467406</v>
      </c>
      <c r="C11" s="18">
        <v>14.672352812156863</v>
      </c>
      <c r="D11" s="18">
        <v>0.5562866598467576</v>
      </c>
      <c r="E11" s="18">
        <v>0.5596575520554895</v>
      </c>
      <c r="F11" s="18">
        <v>41.771696419155255</v>
      </c>
      <c r="G11" s="18">
        <v>2.2885118163182336</v>
      </c>
      <c r="H11" s="19">
        <v>39096.47412</v>
      </c>
      <c r="I11" s="20"/>
    </row>
    <row r="12" spans="1:9" s="10" customFormat="1" ht="24" customHeight="1">
      <c r="A12" s="17" t="s">
        <v>15</v>
      </c>
      <c r="B12" s="18">
        <v>47.24252124968996</v>
      </c>
      <c r="C12" s="18">
        <v>15.844739430174078</v>
      </c>
      <c r="D12" s="18">
        <v>0.9836885963494912</v>
      </c>
      <c r="E12" s="18">
        <v>1.537574204860788</v>
      </c>
      <c r="F12" s="18">
        <v>32.30993174210719</v>
      </c>
      <c r="G12" s="18">
        <v>2.0815447768185056</v>
      </c>
      <c r="H12" s="19">
        <v>21142.13083</v>
      </c>
      <c r="I12" s="20"/>
    </row>
    <row r="13" spans="1:9" s="10" customFormat="1" ht="24" customHeight="1">
      <c r="A13" s="17" t="s">
        <v>16</v>
      </c>
      <c r="B13" s="18">
        <v>45.078333907318736</v>
      </c>
      <c r="C13" s="18">
        <v>15.832145268351047</v>
      </c>
      <c r="D13" s="18">
        <v>1.1293015985553059</v>
      </c>
      <c r="E13" s="18">
        <v>1.2352739929541343</v>
      </c>
      <c r="F13" s="18">
        <v>34.25248172370384</v>
      </c>
      <c r="G13" s="18">
        <v>2.47246350911694</v>
      </c>
      <c r="H13" s="19">
        <v>14915.50709</v>
      </c>
      <c r="I13" s="20"/>
    </row>
    <row r="14" spans="1:9" s="10" customFormat="1" ht="24" customHeight="1">
      <c r="A14" s="17" t="s">
        <v>17</v>
      </c>
      <c r="B14" s="18">
        <v>42.18489834544578</v>
      </c>
      <c r="C14" s="18">
        <v>17.32550650515721</v>
      </c>
      <c r="D14" s="18">
        <v>0.1960322701210715</v>
      </c>
      <c r="E14" s="18">
        <v>0.9814805360323473</v>
      </c>
      <c r="F14" s="18">
        <v>37.568726026832465</v>
      </c>
      <c r="G14" s="18">
        <v>1.743356316411118</v>
      </c>
      <c r="H14" s="19">
        <v>121763.01884</v>
      </c>
      <c r="I14" s="20"/>
    </row>
    <row r="15" spans="1:9" s="10" customFormat="1" ht="24" customHeight="1">
      <c r="A15" s="17" t="s">
        <v>18</v>
      </c>
      <c r="B15" s="18">
        <v>42.4376027089497</v>
      </c>
      <c r="C15" s="18">
        <v>14.481565667347752</v>
      </c>
      <c r="D15" s="18">
        <v>0.1866698315222999</v>
      </c>
      <c r="E15" s="18">
        <v>1.1776749870210412</v>
      </c>
      <c r="F15" s="18">
        <v>40.04719595906317</v>
      </c>
      <c r="G15" s="18">
        <v>1.669290846096054</v>
      </c>
      <c r="H15" s="19">
        <v>77141.54924</v>
      </c>
      <c r="I15" s="20"/>
    </row>
    <row r="16" spans="1:9" s="10" customFormat="1" ht="24" customHeight="1">
      <c r="A16" s="17" t="s">
        <v>19</v>
      </c>
      <c r="B16" s="18">
        <v>54.23661132498142</v>
      </c>
      <c r="C16" s="18">
        <v>11.873214184664791</v>
      </c>
      <c r="D16" s="18">
        <v>0.6410610479289097</v>
      </c>
      <c r="E16" s="18">
        <v>1.1366054931861311</v>
      </c>
      <c r="F16" s="18">
        <v>30.156518125790317</v>
      </c>
      <c r="G16" s="18">
        <v>1.955989823448431</v>
      </c>
      <c r="H16" s="19">
        <v>33290.26318</v>
      </c>
      <c r="I16" s="20"/>
    </row>
    <row r="17" spans="1:9" s="10" customFormat="1" ht="24" customHeight="1">
      <c r="A17" s="17" t="s">
        <v>20</v>
      </c>
      <c r="B17" s="18">
        <v>40.36389381274981</v>
      </c>
      <c r="C17" s="18">
        <v>19.462202921317353</v>
      </c>
      <c r="D17" s="18">
        <v>0.25268001038515864</v>
      </c>
      <c r="E17" s="18">
        <v>1.075733434531259</v>
      </c>
      <c r="F17" s="18">
        <v>37.379872519491755</v>
      </c>
      <c r="G17" s="18">
        <v>1.4656173015246732</v>
      </c>
      <c r="H17" s="19">
        <v>84741.81620999999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21</v>
      </c>
      <c r="B19" s="23">
        <v>44.56909606308364</v>
      </c>
      <c r="C19" s="23">
        <v>16.981956217646875</v>
      </c>
      <c r="D19" s="24">
        <v>0.37271225072737046</v>
      </c>
      <c r="E19" s="23">
        <v>1.335800558995703</v>
      </c>
      <c r="F19" s="23">
        <v>35.05694036956852</v>
      </c>
      <c r="G19" s="23">
        <v>1.6834945399778916</v>
      </c>
      <c r="H19" s="25">
        <v>699892.7255299999</v>
      </c>
      <c r="I19" s="20"/>
    </row>
    <row r="20" spans="1:9" s="10" customFormat="1" ht="24" customHeight="1">
      <c r="A20" s="17" t="s">
        <v>22</v>
      </c>
      <c r="B20" s="18">
        <v>48.30286109945649</v>
      </c>
      <c r="C20" s="18">
        <v>12.453478519295775</v>
      </c>
      <c r="D20" s="21">
        <v>0.4508992693370385</v>
      </c>
      <c r="E20" s="18">
        <v>4.926243324334602</v>
      </c>
      <c r="F20" s="18">
        <v>28.165507770662966</v>
      </c>
      <c r="G20" s="18">
        <v>5.701010016913114</v>
      </c>
      <c r="H20" s="19">
        <v>38136.34257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23</v>
      </c>
      <c r="B22" s="27">
        <v>44.76203174632113</v>
      </c>
      <c r="C22" s="27">
        <v>16.747955167702425</v>
      </c>
      <c r="D22" s="28">
        <v>0.3767524261826565</v>
      </c>
      <c r="E22" s="27">
        <v>1.5213303181818132</v>
      </c>
      <c r="F22" s="27">
        <v>34.700837817853966</v>
      </c>
      <c r="G22" s="27">
        <v>1.8910925237580083</v>
      </c>
      <c r="H22" s="19">
        <v>738029.0681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24</v>
      </c>
    </row>
    <row r="26" s="10" customFormat="1" ht="10.5" customHeight="1">
      <c r="A26" s="32" t="s">
        <v>25</v>
      </c>
    </row>
    <row r="27" s="10" customFormat="1" ht="10.5" customHeight="1">
      <c r="A27" s="32" t="s">
        <v>26</v>
      </c>
    </row>
    <row r="28" s="10" customFormat="1" ht="10.5" customHeight="1">
      <c r="A28" s="32" t="s">
        <v>27</v>
      </c>
    </row>
    <row r="29" s="10" customFormat="1" ht="10.5" customHeight="1">
      <c r="A29" s="32"/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2014-08-27T20:56:50Z</dcterms:created>
  <dcterms:modified xsi:type="dcterms:W3CDTF">2014-08-27T20:56:50Z</dcterms:modified>
  <cp:category/>
  <cp:version/>
  <cp:contentType/>
  <cp:contentStatus/>
</cp:coreProperties>
</file>