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<sst xmlns="http://schemas.openxmlformats.org/spreadsheetml/2006/main" count="142" uniqueCount="38">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</sst>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15393.91037</v>
          </cell>
          <cell r="I11">
            <v>2000</v>
          </cell>
          <cell r="J11">
            <v>18194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33475.8918</v>
          </cell>
          <cell r="R11">
            <v>1175.65745</v>
          </cell>
        </row>
        <row r="13">
          <cell r="E13" t="str">
            <v/>
          </cell>
          <cell r="F13">
            <v>24.113175824564646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75.88682417543535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5805.95443</v>
          </cell>
          <cell r="G18">
            <v>0</v>
          </cell>
          <cell r="H18">
            <v>3146.9648700000002</v>
          </cell>
          <cell r="I18">
            <v>16.252110000000002</v>
          </cell>
          <cell r="J18">
            <v>0</v>
          </cell>
          <cell r="K18">
            <v>0</v>
          </cell>
          <cell r="L18">
            <v>4755.39755</v>
          </cell>
          <cell r="M18">
            <v>0</v>
          </cell>
          <cell r="N18">
            <v>1054.87464</v>
          </cell>
          <cell r="O18">
            <v>2656.30628</v>
          </cell>
          <cell r="R18">
            <v>1398</v>
          </cell>
        </row>
        <row r="20">
          <cell r="E20">
            <v>91.57011550568653</v>
          </cell>
          <cell r="F20">
            <v>77.57719354203606</v>
          </cell>
          <cell r="G20">
            <v>41.86859800087541</v>
          </cell>
          <cell r="H20">
            <v>78.1594335066321</v>
          </cell>
          <cell r="I20">
            <v>87.08089156048243</v>
          </cell>
          <cell r="J20">
            <v>59.74014219244936</v>
          </cell>
          <cell r="K20">
            <v>75.21069919198528</v>
          </cell>
          <cell r="L20">
            <v>78.69375291846914</v>
          </cell>
          <cell r="M20" t="str">
            <v/>
          </cell>
          <cell r="N20">
            <v>90.21106486407183</v>
          </cell>
          <cell r="O20">
            <v>78.84803456924583</v>
          </cell>
          <cell r="R20">
            <v>95.30822825425349</v>
          </cell>
        </row>
        <row r="21">
          <cell r="E21">
            <v>3.0535325585369097</v>
          </cell>
          <cell r="F21">
            <v>18.260483494016313</v>
          </cell>
          <cell r="G21">
            <v>4.987727970973635</v>
          </cell>
          <cell r="H21">
            <v>13.575156682021122</v>
          </cell>
          <cell r="I21">
            <v>10.029279649275827</v>
          </cell>
          <cell r="J21">
            <v>24.677065266855067</v>
          </cell>
          <cell r="K21">
            <v>10.340536085184112</v>
          </cell>
          <cell r="L21">
            <v>15.285514866592925</v>
          </cell>
          <cell r="M21" t="str">
            <v/>
          </cell>
          <cell r="N21">
            <v>5.164005505859605</v>
          </cell>
          <cell r="O21">
            <v>12.345621447359607</v>
          </cell>
          <cell r="R21">
            <v>1.8068288906225831</v>
          </cell>
        </row>
        <row r="22">
          <cell r="E22">
            <v>1.4012270753878504</v>
          </cell>
          <cell r="F22">
            <v>1.5633210903190364</v>
          </cell>
          <cell r="G22">
            <v>13.308681154145214</v>
          </cell>
          <cell r="H22">
            <v>5.704933216735757</v>
          </cell>
          <cell r="I22">
            <v>1.4427204173547823</v>
          </cell>
          <cell r="J22">
            <v>8.371522756305547</v>
          </cell>
          <cell r="K22">
            <v>8.094227049553226</v>
          </cell>
          <cell r="L22">
            <v>2.52673715438546</v>
          </cell>
          <cell r="M22" t="str">
            <v/>
          </cell>
          <cell r="N22">
            <v>2.0025018302614415</v>
          </cell>
          <cell r="O22">
            <v>1.1864107410429259</v>
          </cell>
          <cell r="R22">
            <v>0.18947566750974235</v>
          </cell>
        </row>
        <row r="23">
          <cell r="E23">
            <v>2.425019715208157</v>
          </cell>
          <cell r="F23">
            <v>1.072794356177455</v>
          </cell>
          <cell r="G23">
            <v>2.609826591363624</v>
          </cell>
          <cell r="H23">
            <v>1.4449567213361665</v>
          </cell>
          <cell r="I23">
            <v>0.2522326206990981</v>
          </cell>
          <cell r="J23">
            <v>2.4621275422228193</v>
          </cell>
          <cell r="K23">
            <v>6.145801220006202</v>
          </cell>
          <cell r="L23">
            <v>1.9403667528087465</v>
          </cell>
          <cell r="M23" t="str">
            <v/>
          </cell>
          <cell r="N23">
            <v>1.0587978329265708</v>
          </cell>
          <cell r="O23">
            <v>0.20750732384870693</v>
          </cell>
          <cell r="R23">
            <v>0.9476010704463536</v>
          </cell>
        </row>
        <row r="24">
          <cell r="E24">
            <v>1.550105145180545</v>
          </cell>
          <cell r="F24">
            <v>1.526207517451135</v>
          </cell>
          <cell r="G24">
            <v>37.22516628264212</v>
          </cell>
          <cell r="H24">
            <v>1.1155198732748606</v>
          </cell>
          <cell r="I24">
            <v>1.1948757521878686</v>
          </cell>
          <cell r="J24">
            <v>4.749142242167206</v>
          </cell>
          <cell r="K24">
            <v>0.2087364532711924</v>
          </cell>
          <cell r="L24">
            <v>1.5536283077437103</v>
          </cell>
          <cell r="M24" t="str">
            <v/>
          </cell>
          <cell r="N24">
            <v>1.5636299668805482</v>
          </cell>
          <cell r="O24">
            <v>7.412425918502919</v>
          </cell>
          <cell r="R24">
            <v>1.747866117167832</v>
          </cell>
        </row>
        <row r="25">
          <cell r="E25">
            <v>90706.20689</v>
          </cell>
          <cell r="F25">
            <v>234745.54796999999</v>
          </cell>
          <cell r="G25">
            <v>29388.02534</v>
          </cell>
          <cell r="H25">
            <v>115562.58574</v>
          </cell>
          <cell r="I25">
            <v>23789.66679</v>
          </cell>
          <cell r="J25">
            <v>34388.66003</v>
          </cell>
          <cell r="K25">
            <v>18294.844719999997</v>
          </cell>
          <cell r="L25">
            <v>489156.57446</v>
          </cell>
          <cell r="M25">
            <v>0</v>
          </cell>
          <cell r="N25">
            <v>57899.74733</v>
          </cell>
          <cell r="O25">
            <v>57704.830740000005</v>
          </cell>
          <cell r="R25">
            <v>159949.42991</v>
          </cell>
        </row>
        <row r="27">
          <cell r="E27">
            <v>83.0857937694223</v>
          </cell>
          <cell r="F27">
            <v>89.00538548700113</v>
          </cell>
          <cell r="G27">
            <v>75.66203561173926</v>
          </cell>
          <cell r="H27">
            <v>88.16570734741079</v>
          </cell>
          <cell r="I27">
            <v>78.89981772650017</v>
          </cell>
          <cell r="J27">
            <v>77.052810454737</v>
          </cell>
          <cell r="K27">
            <v>76.03573225169956</v>
          </cell>
          <cell r="L27">
            <v>85.74808828294456</v>
          </cell>
          <cell r="M27" t="str">
            <v/>
          </cell>
          <cell r="N27">
            <v>81.65938522512745</v>
          </cell>
          <cell r="O27">
            <v>80.15332046899198</v>
          </cell>
          <cell r="R27">
            <v>66.18424317602903</v>
          </cell>
        </row>
        <row r="28">
          <cell r="E28">
            <v>4.117538957783629</v>
          </cell>
          <cell r="F28">
            <v>2.28133927682415</v>
          </cell>
          <cell r="G28">
            <v>6.475457638770639</v>
          </cell>
          <cell r="H28">
            <v>4.369903028471635</v>
          </cell>
          <cell r="I28">
            <v>6.736217679732063</v>
          </cell>
          <cell r="J28">
            <v>4.972360898973346</v>
          </cell>
          <cell r="K28">
            <v>6.253699385944287</v>
          </cell>
          <cell r="L28">
            <v>1.9460041722473163</v>
          </cell>
          <cell r="M28" t="str">
            <v/>
          </cell>
          <cell r="N28">
            <v>5.958007440901998</v>
          </cell>
          <cell r="O28">
            <v>6.335581150008338</v>
          </cell>
          <cell r="R28">
            <v>6.667803150382065</v>
          </cell>
        </row>
        <row r="29">
          <cell r="E29">
            <v>1.8842571926891083</v>
          </cell>
          <cell r="F29">
            <v>1.556627039697062</v>
          </cell>
          <cell r="G29">
            <v>2.9619644307004394</v>
          </cell>
          <cell r="H29">
            <v>1.2287427775006623</v>
          </cell>
          <cell r="I29">
            <v>1.6491880999005244</v>
          </cell>
          <cell r="J29">
            <v>2.8748626541212032</v>
          </cell>
          <cell r="K29">
            <v>4.4615799940219585</v>
          </cell>
          <cell r="L29">
            <v>1.9658687257716552</v>
          </cell>
          <cell r="M29" t="str">
            <v/>
          </cell>
          <cell r="N29">
            <v>2.117958750794895</v>
          </cell>
          <cell r="O29">
            <v>1.933414446953875</v>
          </cell>
          <cell r="R29">
            <v>3.4126954306647943</v>
          </cell>
        </row>
        <row r="30">
          <cell r="E30">
            <v>2.2928171282760137</v>
          </cell>
          <cell r="F30">
            <v>1.6218231643983898</v>
          </cell>
          <cell r="G30">
            <v>2.5466215534524275</v>
          </cell>
          <cell r="H30">
            <v>1.4063997125035617</v>
          </cell>
          <cell r="I30">
            <v>2.5250222744236726</v>
          </cell>
          <cell r="J30">
            <v>4.665141212696272</v>
          </cell>
          <cell r="K30">
            <v>3.6418423534815654</v>
          </cell>
          <cell r="L30">
            <v>3.0605882199864856</v>
          </cell>
          <cell r="M30" t="str">
            <v/>
          </cell>
          <cell r="N30">
            <v>2.8495069957504744</v>
          </cell>
          <cell r="O30">
            <v>3.216473377456596</v>
          </cell>
          <cell r="R30">
            <v>5.726171400344104</v>
          </cell>
        </row>
        <row r="31">
          <cell r="E31">
            <v>8.619592951828958</v>
          </cell>
          <cell r="F31">
            <v>5.5348250320792935</v>
          </cell>
          <cell r="G31">
            <v>12.353920765337229</v>
          </cell>
          <cell r="H31">
            <v>4.829247134113365</v>
          </cell>
          <cell r="I31">
            <v>10.189754219443573</v>
          </cell>
          <cell r="J31">
            <v>10.434824779472187</v>
          </cell>
          <cell r="K31">
            <v>9.607146014852628</v>
          </cell>
          <cell r="L31">
            <v>7.279450599049982</v>
          </cell>
          <cell r="M31" t="str">
            <v/>
          </cell>
          <cell r="N31">
            <v>7.415141587425188</v>
          </cell>
          <cell r="O31">
            <v>8.361210556589208</v>
          </cell>
          <cell r="R31">
            <v>18.009086842580004</v>
          </cell>
        </row>
        <row r="32">
          <cell r="E32">
            <v>1257080.41407</v>
          </cell>
          <cell r="F32">
            <v>540686.7994299999</v>
          </cell>
          <cell r="G32">
            <v>50775.094880000004</v>
          </cell>
          <cell r="H32">
            <v>421067.17082999996</v>
          </cell>
          <cell r="I32">
            <v>292543.32664</v>
          </cell>
          <cell r="J32">
            <v>100403.54956999999</v>
          </cell>
          <cell r="K32">
            <v>56378.22483</v>
          </cell>
          <cell r="L32">
            <v>928306.24043</v>
          </cell>
          <cell r="M32">
            <v>0</v>
          </cell>
          <cell r="N32">
            <v>367937.37919</v>
          </cell>
          <cell r="O32">
            <v>576365.45323</v>
          </cell>
          <cell r="R32">
            <v>141746.50971</v>
          </cell>
        </row>
        <row r="34">
          <cell r="E34">
            <v>88.15557800025465</v>
          </cell>
          <cell r="F34">
            <v>92.36146065453725</v>
          </cell>
          <cell r="G34">
            <v>79.95591551808182</v>
          </cell>
          <cell r="H34">
            <v>91.62202732635367</v>
          </cell>
          <cell r="I34">
            <v>85.60362476183647</v>
          </cell>
          <cell r="J34">
            <v>83.73486590022246</v>
          </cell>
          <cell r="K34">
            <v>79.30951925579768</v>
          </cell>
          <cell r="L34">
            <v>91.10598706090244</v>
          </cell>
          <cell r="M34" t="str">
            <v/>
          </cell>
          <cell r="N34">
            <v>85.55950508262328</v>
          </cell>
          <cell r="O34">
            <v>88.43271735616214</v>
          </cell>
          <cell r="R34">
            <v>78.61669394252907</v>
          </cell>
        </row>
        <row r="35">
          <cell r="E35">
            <v>3.0505781300643164</v>
          </cell>
          <cell r="F35">
            <v>1.611573007631422</v>
          </cell>
          <cell r="G35">
            <v>3.5735663140174894</v>
          </cell>
          <cell r="H35">
            <v>2.4923579284879667</v>
          </cell>
          <cell r="I35">
            <v>3.5688431174450996</v>
          </cell>
          <cell r="J35">
            <v>3.3399672678334054</v>
          </cell>
          <cell r="K35">
            <v>4.170317758581128</v>
          </cell>
          <cell r="L35">
            <v>1.143668529172038</v>
          </cell>
          <cell r="M35" t="str">
            <v/>
          </cell>
          <cell r="N35">
            <v>3.7443368804643566</v>
          </cell>
          <cell r="O35">
            <v>3.3516689166982925</v>
          </cell>
          <cell r="R35">
            <v>3.5148636456490223</v>
          </cell>
        </row>
        <row r="36">
          <cell r="E36">
            <v>1.3793199994520804</v>
          </cell>
          <cell r="F36">
            <v>0.9972966271035244</v>
          </cell>
          <cell r="G36">
            <v>1.461043739952416</v>
          </cell>
          <cell r="H36">
            <v>0.7124166587126718</v>
          </cell>
          <cell r="I36">
            <v>1.0935955977839333</v>
          </cell>
          <cell r="J36">
            <v>1.761393650789474</v>
          </cell>
          <cell r="K36">
            <v>2.327331082018828</v>
          </cell>
          <cell r="L36">
            <v>1.2384227760995623</v>
          </cell>
          <cell r="M36" t="str">
            <v/>
          </cell>
          <cell r="N36">
            <v>1.4198530214766985</v>
          </cell>
          <cell r="O36">
            <v>1.1708683905506758</v>
          </cell>
          <cell r="R36">
            <v>2.1995283173825046</v>
          </cell>
        </row>
        <row r="37">
          <cell r="E37">
            <v>1.4819316764134667</v>
          </cell>
          <cell r="F37">
            <v>0.8213700783086832</v>
          </cell>
          <cell r="G37">
            <v>1.6629848707757016</v>
          </cell>
          <cell r="H37">
            <v>0.875215609198122</v>
          </cell>
          <cell r="I37">
            <v>1.6088964996971065</v>
          </cell>
          <cell r="J37">
            <v>2.8719537903831984</v>
          </cell>
          <cell r="K37">
            <v>2.815035565183803</v>
          </cell>
          <cell r="L37">
            <v>1.6933632738978868</v>
          </cell>
          <cell r="M37" t="str">
            <v/>
          </cell>
          <cell r="N37">
            <v>1.7989160350004978</v>
          </cell>
          <cell r="O37">
            <v>1.9322876911771358</v>
          </cell>
          <cell r="R37">
            <v>4.816509965076463</v>
          </cell>
        </row>
        <row r="38">
          <cell r="E38">
            <v>5.932592193815458</v>
          </cell>
          <cell r="F38">
            <v>4.208299632419118</v>
          </cell>
          <cell r="G38">
            <v>13.346489557172584</v>
          </cell>
          <cell r="H38">
            <v>4.297982477247566</v>
          </cell>
          <cell r="I38">
            <v>8.125040023237386</v>
          </cell>
          <cell r="J38">
            <v>8.291819390771463</v>
          </cell>
          <cell r="K38">
            <v>11.37779633841856</v>
          </cell>
          <cell r="L38">
            <v>4.818558359928095</v>
          </cell>
          <cell r="M38" t="str">
            <v/>
          </cell>
          <cell r="N38">
            <v>7.477388980435173</v>
          </cell>
          <cell r="O38">
            <v>5.112457645411764</v>
          </cell>
          <cell r="R38">
            <v>10.852404129362956</v>
          </cell>
        </row>
        <row r="39">
          <cell r="E39">
            <v>743315.7537100001</v>
          </cell>
          <cell r="F39">
            <v>241156.35355</v>
          </cell>
          <cell r="G39">
            <v>53988.52604</v>
          </cell>
          <cell r="H39">
            <v>329132.19551</v>
          </cell>
          <cell r="I39">
            <v>138072.60134</v>
          </cell>
          <cell r="J39">
            <v>58275.70853</v>
          </cell>
          <cell r="K39">
            <v>72335.52944</v>
          </cell>
          <cell r="L39">
            <v>415172.28277999995</v>
          </cell>
          <cell r="M39">
            <v>0</v>
          </cell>
          <cell r="N39">
            <v>185825.23614</v>
          </cell>
          <cell r="O39">
            <v>255618.36276</v>
          </cell>
          <cell r="R39">
            <v>53386.041939999996</v>
          </cell>
        </row>
        <row r="41">
          <cell r="E41">
            <v>88.45846193446874</v>
          </cell>
          <cell r="F41">
            <v>93.29652317078451</v>
          </cell>
          <cell r="G41">
            <v>80.17731814181883</v>
          </cell>
          <cell r="H41">
            <v>90.06870861899606</v>
          </cell>
          <cell r="I41">
            <v>87.13022280153825</v>
          </cell>
          <cell r="J41">
            <v>82.82673153403974</v>
          </cell>
          <cell r="K41">
            <v>67.75431810489339</v>
          </cell>
          <cell r="L41">
            <v>88.10273655455828</v>
          </cell>
          <cell r="M41" t="str">
            <v/>
          </cell>
          <cell r="N41">
            <v>87.95884953990979</v>
          </cell>
          <cell r="O41">
            <v>88.62388066776384</v>
          </cell>
          <cell r="R41">
            <v>85.32491066179819</v>
          </cell>
        </row>
        <row r="42">
          <cell r="E42">
            <v>4.816947579591676</v>
          </cell>
          <cell r="F42">
            <v>2.930005712990982</v>
          </cell>
          <cell r="G42">
            <v>6.226461640150561</v>
          </cell>
          <cell r="H42">
            <v>3.8221907225137373</v>
          </cell>
          <cell r="I42">
            <v>4.739691369648732</v>
          </cell>
          <cell r="J42">
            <v>4.267954047075019</v>
          </cell>
          <cell r="K42">
            <v>8.525052399603709</v>
          </cell>
          <cell r="L42">
            <v>2.4904778248100317</v>
          </cell>
          <cell r="M42" t="str">
            <v/>
          </cell>
          <cell r="N42">
            <v>3.705885693308015</v>
          </cell>
          <cell r="O42">
            <v>2.8825423627476763</v>
          </cell>
          <cell r="R42">
            <v>5.004696624689617</v>
          </cell>
        </row>
        <row r="43">
          <cell r="E43">
            <v>1.0295096231610892</v>
          </cell>
          <cell r="F43">
            <v>1.072309358105917</v>
          </cell>
          <cell r="G43">
            <v>3.345172481123848</v>
          </cell>
          <cell r="H43">
            <v>1.8758497764563582</v>
          </cell>
          <cell r="I43">
            <v>1.7484437704341993</v>
          </cell>
          <cell r="J43">
            <v>2.6423262976466995</v>
          </cell>
          <cell r="K43">
            <v>5.732436025626257</v>
          </cell>
          <cell r="L43">
            <v>1.903066393783855</v>
          </cell>
          <cell r="M43" t="str">
            <v/>
          </cell>
          <cell r="N43">
            <v>1.790403942914405</v>
          </cell>
          <cell r="O43">
            <v>2.092497965917031</v>
          </cell>
          <cell r="R43">
            <v>3.579038834375234</v>
          </cell>
        </row>
        <row r="44">
          <cell r="E44">
            <v>1.4418999598861555</v>
          </cell>
          <cell r="F44">
            <v>1.2628749502055354</v>
          </cell>
          <cell r="G44">
            <v>4.376787907652972</v>
          </cell>
          <cell r="H44">
            <v>2.1155219880784433</v>
          </cell>
          <cell r="I44">
            <v>2.341916731100529</v>
          </cell>
          <cell r="J44">
            <v>5.637117984292344</v>
          </cell>
          <cell r="K44">
            <v>11.090656645117521</v>
          </cell>
          <cell r="L44">
            <v>4.160491342179601</v>
          </cell>
          <cell r="M44" t="str">
            <v/>
          </cell>
          <cell r="N44">
            <v>4.27477428741469</v>
          </cell>
          <cell r="O44">
            <v>3.7249816962883058</v>
          </cell>
          <cell r="R44">
            <v>5.895087848658543</v>
          </cell>
        </row>
        <row r="45">
          <cell r="E45">
            <v>4.253180902892332</v>
          </cell>
          <cell r="F45">
            <v>1.4382868079130684</v>
          </cell>
          <cell r="G45">
            <v>5.87425982925378</v>
          </cell>
          <cell r="H45">
            <v>2.117728893955401</v>
          </cell>
          <cell r="I45">
            <v>4.039725327278292</v>
          </cell>
          <cell r="J45">
            <v>4.625870136946213</v>
          </cell>
          <cell r="K45">
            <v>6.897536824759127</v>
          </cell>
          <cell r="L45">
            <v>3.343227884668233</v>
          </cell>
          <cell r="M45" t="str">
            <v/>
          </cell>
          <cell r="N45">
            <v>2.270086536453108</v>
          </cell>
          <cell r="O45">
            <v>2.6760973072831344</v>
          </cell>
          <cell r="R45">
            <v>0.1962660304784222</v>
          </cell>
        </row>
        <row r="46">
          <cell r="E46">
            <v>610597.19779</v>
          </cell>
          <cell r="F46">
            <v>250182.22584</v>
          </cell>
          <cell r="G46">
            <v>30318.68</v>
          </cell>
          <cell r="H46">
            <v>376379.44086000003</v>
          </cell>
          <cell r="I46">
            <v>169356.3442</v>
          </cell>
          <cell r="J46">
            <v>76252.02881999999</v>
          </cell>
          <cell r="K46">
            <v>41694.32296</v>
          </cell>
          <cell r="L46">
            <v>92330.78918</v>
          </cell>
          <cell r="M46">
            <v>0</v>
          </cell>
          <cell r="N46">
            <v>94774.90243</v>
          </cell>
          <cell r="O46">
            <v>248144.68375</v>
          </cell>
          <cell r="R46">
            <v>101941.98634999999</v>
          </cell>
        </row>
        <row r="48">
          <cell r="E48">
            <v>91.45603023363242</v>
          </cell>
          <cell r="F48">
            <v>94.52975649932014</v>
          </cell>
          <cell r="G48" t="str">
            <v/>
          </cell>
          <cell r="H48">
            <v>94.3061653289499</v>
          </cell>
          <cell r="I48">
            <v>95.84441964609572</v>
          </cell>
          <cell r="J48">
            <v>93.08815452072929</v>
          </cell>
          <cell r="K48" t="str">
            <v/>
          </cell>
          <cell r="L48">
            <v>82.24655795293798</v>
          </cell>
          <cell r="M48" t="str">
            <v/>
          </cell>
          <cell r="N48">
            <v>90.19268072574779</v>
          </cell>
          <cell r="O48">
            <v>92.85281903262775</v>
          </cell>
          <cell r="R48">
            <v>92.41663619096977</v>
          </cell>
        </row>
        <row r="49">
          <cell r="E49">
            <v>2.767155607097123</v>
          </cell>
          <cell r="F49">
            <v>2.45260662069848</v>
          </cell>
          <cell r="G49" t="str">
            <v/>
          </cell>
          <cell r="H49">
            <v>2.416312228880933</v>
          </cell>
          <cell r="I49">
            <v>1.3423546011886671</v>
          </cell>
          <cell r="J49">
            <v>2.0318126623436323</v>
          </cell>
          <cell r="K49" t="str">
            <v/>
          </cell>
          <cell r="L49">
            <v>1.5575630508885427</v>
          </cell>
          <cell r="M49" t="str">
            <v/>
          </cell>
          <cell r="N49">
            <v>4.703752328112622</v>
          </cell>
          <cell r="O49">
            <v>2.2590606827109307</v>
          </cell>
          <cell r="R49">
            <v>1.0756490696123877</v>
          </cell>
        </row>
        <row r="50">
          <cell r="E50">
            <v>1.4230407208445621</v>
          </cell>
          <cell r="F50">
            <v>0.5190650812690536</v>
          </cell>
          <cell r="G50" t="str">
            <v/>
          </cell>
          <cell r="H50">
            <v>1.5495695149365372</v>
          </cell>
          <cell r="I50">
            <v>1.1144427233133625</v>
          </cell>
          <cell r="J50">
            <v>0.6664805504667516</v>
          </cell>
          <cell r="K50" t="str">
            <v/>
          </cell>
          <cell r="L50">
            <v>4.404986513819016</v>
          </cell>
          <cell r="M50" t="str">
            <v/>
          </cell>
          <cell r="N50">
            <v>2.9012270266600386</v>
          </cell>
          <cell r="O50">
            <v>1.5157510056899746</v>
          </cell>
          <cell r="R50">
            <v>1.0983754197701228</v>
          </cell>
        </row>
        <row r="51">
          <cell r="E51">
            <v>0.9480989822500053</v>
          </cell>
          <cell r="F51">
            <v>0.7776452627179936</v>
          </cell>
          <cell r="G51" t="str">
            <v/>
          </cell>
          <cell r="H51">
            <v>0.9528339988191697</v>
          </cell>
          <cell r="I51">
            <v>1.4144250021152824</v>
          </cell>
          <cell r="J51">
            <v>2.5532578679703026</v>
          </cell>
          <cell r="K51" t="str">
            <v/>
          </cell>
          <cell r="L51">
            <v>5.409433870770992</v>
          </cell>
          <cell r="M51" t="str">
            <v/>
          </cell>
          <cell r="N51">
            <v>2.2023399194795457</v>
          </cell>
          <cell r="O51">
            <v>1.384120308958731</v>
          </cell>
          <cell r="R51">
            <v>3.763517309633414</v>
          </cell>
        </row>
        <row r="52">
          <cell r="E52">
            <v>3.405674456175912</v>
          </cell>
          <cell r="F52">
            <v>1.720926535994324</v>
          </cell>
          <cell r="G52" t="str">
            <v/>
          </cell>
          <cell r="H52">
            <v>0.7751189284134596</v>
          </cell>
          <cell r="I52">
            <v>0.28435802728696274</v>
          </cell>
          <cell r="J52">
            <v>1.6602943984900178</v>
          </cell>
          <cell r="K52" t="str">
            <v/>
          </cell>
          <cell r="L52">
            <v>6.381458611583477</v>
          </cell>
          <cell r="M52" t="str">
            <v/>
          </cell>
          <cell r="N52">
            <v>0</v>
          </cell>
          <cell r="O52">
            <v>1.9882489700126083</v>
          </cell>
          <cell r="R52">
            <v>1.645822010014298</v>
          </cell>
        </row>
        <row r="53">
          <cell r="E53">
            <v>189247.94494999998</v>
          </cell>
          <cell r="F53">
            <v>83409.70634</v>
          </cell>
          <cell r="G53">
            <v>0</v>
          </cell>
          <cell r="H53">
            <v>158926.14473</v>
          </cell>
          <cell r="I53">
            <v>33131.5071</v>
          </cell>
          <cell r="J53">
            <v>25088.12596</v>
          </cell>
          <cell r="K53">
            <v>0</v>
          </cell>
          <cell r="L53">
            <v>7397.39813</v>
          </cell>
          <cell r="M53">
            <v>0</v>
          </cell>
          <cell r="N53">
            <v>6577.5759100000005</v>
          </cell>
          <cell r="O53">
            <v>137904.36768</v>
          </cell>
          <cell r="R53">
            <v>64720.423200000005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41851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>
        <v>100</v>
      </c>
      <c r="L6" s="32">
        <v>100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0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>
        <v>0</v>
      </c>
      <c r="L7" s="32">
        <v>0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>
        <v>0</v>
      </c>
      <c r="L8" s="32">
        <v>0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>
        <v>0</v>
      </c>
      <c r="L9" s="32">
        <v>0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>
        <v>0</v>
      </c>
      <c r="L10" s="32">
        <v>0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2324.90731</v>
      </c>
      <c r="J11" s="35">
        <v>6899.02471</v>
      </c>
      <c r="K11" s="35">
        <v>10626.664789999999</v>
      </c>
      <c r="L11" s="35">
        <v>1200</v>
      </c>
      <c r="M11" s="35"/>
      <c r="N11" s="36">
        <v>21050.59681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77.06792588582964</v>
      </c>
      <c r="J13" s="32">
        <v>100</v>
      </c>
      <c r="K13" s="32">
        <v>81.04618871175666</v>
      </c>
      <c r="L13" s="32" t="s">
        <v>37</v>
      </c>
      <c r="M13" s="32"/>
      <c r="N13" s="33">
        <v>81.67830261556355</v>
      </c>
      <c r="O13" s="33"/>
      <c r="P13" s="33"/>
      <c r="Q13" s="32"/>
      <c r="R13" s="32"/>
      <c r="S13" s="33"/>
      <c r="T13" s="27"/>
      <c r="U13" s="61">
        <v>-1.4210854715202004E-14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22.93207411417037</v>
      </c>
      <c r="J14" s="32">
        <v>0</v>
      </c>
      <c r="K14" s="32">
        <v>0</v>
      </c>
      <c r="L14" s="32" t="s">
        <v>37</v>
      </c>
      <c r="M14" s="32"/>
      <c r="N14" s="33">
        <v>3.0285752157295898</v>
      </c>
      <c r="O14" s="33"/>
      <c r="P14" s="33"/>
      <c r="Q14" s="32"/>
      <c r="R14" s="32"/>
      <c r="S14" s="33"/>
      <c r="T14" s="27"/>
      <c r="U14" s="61">
        <v>-4.440892098500626E-16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18.953811288243347</v>
      </c>
      <c r="L15" s="32" t="s">
        <v>37</v>
      </c>
      <c r="M15" s="32"/>
      <c r="N15" s="33">
        <v>15.29312216870687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754.93995</v>
      </c>
      <c r="H18" s="35">
        <v>0</v>
      </c>
      <c r="I18" s="35">
        <v>3877.60935</v>
      </c>
      <c r="J18" s="35">
        <v>1038.13308</v>
      </c>
      <c r="K18" s="35">
        <v>23690.19482</v>
      </c>
      <c r="L18" s="35">
        <v>0</v>
      </c>
      <c r="M18" s="35"/>
      <c r="N18" s="36">
        <v>29360.8772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75.48761256038654</v>
      </c>
      <c r="E20" s="32">
        <v>12.37612510507595</v>
      </c>
      <c r="F20" s="32">
        <v>78.8367444902994</v>
      </c>
      <c r="G20" s="32">
        <v>88.03131717516315</v>
      </c>
      <c r="H20" s="32">
        <v>96.9033107023544</v>
      </c>
      <c r="I20" s="32">
        <v>89.96220789264147</v>
      </c>
      <c r="J20" s="32">
        <v>75.94717363373198</v>
      </c>
      <c r="K20" s="32">
        <v>25.918611423454905</v>
      </c>
      <c r="L20" s="32">
        <v>67.73302590923586</v>
      </c>
      <c r="M20" s="32"/>
      <c r="N20" s="33">
        <v>37.54347301790202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20.32012876592903</v>
      </c>
      <c r="E21" s="32">
        <v>0</v>
      </c>
      <c r="F21" s="32">
        <v>4.320098033472421</v>
      </c>
      <c r="G21" s="32">
        <v>5.200981935210272</v>
      </c>
      <c r="H21" s="32">
        <v>3.0966892976455846</v>
      </c>
      <c r="I21" s="32">
        <v>3.927888090465604</v>
      </c>
      <c r="J21" s="32">
        <v>14.93082728019508</v>
      </c>
      <c r="K21" s="32">
        <v>19.72627283753157</v>
      </c>
      <c r="L21" s="32">
        <v>32.26697409076412</v>
      </c>
      <c r="M21" s="32"/>
      <c r="N21" s="33">
        <v>18.13603813303544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0.6267560228092525</v>
      </c>
      <c r="E22" s="32">
        <v>0</v>
      </c>
      <c r="F22" s="32">
        <v>3.448562059715479</v>
      </c>
      <c r="G22" s="32">
        <v>0.8661891895895603</v>
      </c>
      <c r="H22" s="32">
        <v>0</v>
      </c>
      <c r="I22" s="32">
        <v>0.13000258016158264</v>
      </c>
      <c r="J22" s="32">
        <v>0.3091247021379585</v>
      </c>
      <c r="K22" s="32">
        <v>50.5361411914226</v>
      </c>
      <c r="L22" s="32">
        <v>0</v>
      </c>
      <c r="M22" s="32"/>
      <c r="N22" s="33">
        <v>39.74910884061945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34.92212424076205</v>
      </c>
      <c r="F23" s="32">
        <v>13.394595416512695</v>
      </c>
      <c r="G23" s="32">
        <v>2.2205016020165154</v>
      </c>
      <c r="H23" s="32">
        <v>0</v>
      </c>
      <c r="I23" s="32">
        <v>5.910183729766891</v>
      </c>
      <c r="J23" s="32">
        <v>8.812874383934979</v>
      </c>
      <c r="K23" s="32">
        <v>1.5325799719576303</v>
      </c>
      <c r="L23" s="32">
        <v>0</v>
      </c>
      <c r="M23" s="32"/>
      <c r="N23" s="33">
        <v>2.4594708741582707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3.5655026508751706</v>
      </c>
      <c r="E24" s="32">
        <v>52.70175065416199</v>
      </c>
      <c r="F24" s="32">
        <v>0</v>
      </c>
      <c r="G24" s="32">
        <v>3.6810100980205185</v>
      </c>
      <c r="H24" s="32">
        <v>0</v>
      </c>
      <c r="I24" s="32">
        <v>0.06971770696441242</v>
      </c>
      <c r="J24" s="32">
        <v>0</v>
      </c>
      <c r="K24" s="32">
        <v>2.2863945756332895</v>
      </c>
      <c r="L24" s="32">
        <v>0</v>
      </c>
      <c r="M24" s="32"/>
      <c r="N24" s="33">
        <v>2.111909134284812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8346.20779</v>
      </c>
      <c r="E25" s="35">
        <v>341.68142</v>
      </c>
      <c r="F25" s="35">
        <v>233.86298000000002</v>
      </c>
      <c r="G25" s="35">
        <v>6539.20537</v>
      </c>
      <c r="H25" s="35">
        <v>396.69075</v>
      </c>
      <c r="I25" s="35">
        <v>10016.078130000002</v>
      </c>
      <c r="J25" s="35">
        <v>22502.34275</v>
      </c>
      <c r="K25" s="35">
        <v>179295.34708</v>
      </c>
      <c r="L25" s="35">
        <v>782.88376</v>
      </c>
      <c r="M25" s="35"/>
      <c r="N25" s="36">
        <v>228454.30003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80.7990421410679</v>
      </c>
      <c r="E27" s="32">
        <v>80.98916669054293</v>
      </c>
      <c r="F27" s="32">
        <v>83.7460615152793</v>
      </c>
      <c r="G27" s="32">
        <v>84.97036693154578</v>
      </c>
      <c r="H27" s="32">
        <v>81.19149706936736</v>
      </c>
      <c r="I27" s="32">
        <v>81.60027702990163</v>
      </c>
      <c r="J27" s="32">
        <v>89.03098308004061</v>
      </c>
      <c r="K27" s="32">
        <v>62.264467900192436</v>
      </c>
      <c r="L27" s="32">
        <v>71.80137086536786</v>
      </c>
      <c r="M27" s="32"/>
      <c r="N27" s="33">
        <v>77.87825202389736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4.343340523154785</v>
      </c>
      <c r="E28" s="32">
        <v>7.371827256875477</v>
      </c>
      <c r="F28" s="32">
        <v>3.5757331513537096</v>
      </c>
      <c r="G28" s="32">
        <v>5.917772533849805</v>
      </c>
      <c r="H28" s="32">
        <v>8.267396498849322</v>
      </c>
      <c r="I28" s="32">
        <v>5.688544615302492</v>
      </c>
      <c r="J28" s="32">
        <v>4.104983544010781</v>
      </c>
      <c r="K28" s="32">
        <v>6.893638537150869</v>
      </c>
      <c r="L28" s="32">
        <v>9.500994177964666</v>
      </c>
      <c r="M28" s="32"/>
      <c r="N28" s="33">
        <v>5.658140535050771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3.2190176650793974</v>
      </c>
      <c r="E29" s="32">
        <v>4.829953033743658</v>
      </c>
      <c r="F29" s="32">
        <v>1.1706118371995802</v>
      </c>
      <c r="G29" s="32">
        <v>1.94621824908917</v>
      </c>
      <c r="H29" s="32">
        <v>3.250857119502599</v>
      </c>
      <c r="I29" s="32">
        <v>2.6549675259850885</v>
      </c>
      <c r="J29" s="32">
        <v>1.8439806344310996</v>
      </c>
      <c r="K29" s="32">
        <v>6.437151794593128</v>
      </c>
      <c r="L29" s="32">
        <v>3.2164078638355615</v>
      </c>
      <c r="M29" s="32"/>
      <c r="N29" s="33">
        <v>3.7125760344010263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3.932036289796719</v>
      </c>
      <c r="E30" s="32">
        <v>3.010823931137998</v>
      </c>
      <c r="F30" s="32">
        <v>2.9190617894554713</v>
      </c>
      <c r="G30" s="32">
        <v>0.7171387469441752</v>
      </c>
      <c r="H30" s="32">
        <v>3.040018832530783</v>
      </c>
      <c r="I30" s="32">
        <v>5.3010988131921</v>
      </c>
      <c r="J30" s="32">
        <v>1.7199382996352524</v>
      </c>
      <c r="K30" s="32">
        <v>6.123288931272124</v>
      </c>
      <c r="L30" s="32">
        <v>8.86563937503898</v>
      </c>
      <c r="M30" s="32"/>
      <c r="N30" s="33">
        <v>3.7942233256941273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7.706563380901208</v>
      </c>
      <c r="E31" s="32">
        <v>3.7982290876999434</v>
      </c>
      <c r="F31" s="32">
        <v>8.588531706711953</v>
      </c>
      <c r="G31" s="32">
        <v>6.448503538571073</v>
      </c>
      <c r="H31" s="32">
        <v>4.2502304797499395</v>
      </c>
      <c r="I31" s="32">
        <v>4.755112015618684</v>
      </c>
      <c r="J31" s="32">
        <v>3.3001144418822514</v>
      </c>
      <c r="K31" s="32">
        <v>18.28145283679144</v>
      </c>
      <c r="L31" s="32">
        <v>6.615587717792939</v>
      </c>
      <c r="M31" s="32"/>
      <c r="N31" s="33">
        <v>8.956808080956732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19795.46608</v>
      </c>
      <c r="E32" s="35">
        <v>26367.19842</v>
      </c>
      <c r="F32" s="35">
        <v>12395.27787</v>
      </c>
      <c r="G32" s="35">
        <v>23021.19509</v>
      </c>
      <c r="H32" s="35">
        <v>26000.20176</v>
      </c>
      <c r="I32" s="35">
        <v>52812.17628</v>
      </c>
      <c r="J32" s="35">
        <v>216955.50188</v>
      </c>
      <c r="K32" s="35">
        <v>194296.40498</v>
      </c>
      <c r="L32" s="35">
        <v>7323.51275</v>
      </c>
      <c r="M32" s="35"/>
      <c r="N32" s="36">
        <v>578966.93511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85.26151040518107</v>
      </c>
      <c r="E34" s="32">
        <v>85.38145629302969</v>
      </c>
      <c r="F34" s="32">
        <v>89.7330824276202</v>
      </c>
      <c r="G34" s="32">
        <v>89.42125089327652</v>
      </c>
      <c r="H34" s="32">
        <v>89.83095643476355</v>
      </c>
      <c r="I34" s="32">
        <v>86.64860864068825</v>
      </c>
      <c r="J34" s="32">
        <v>91.17370848288867</v>
      </c>
      <c r="K34" s="32">
        <v>66.90800403239632</v>
      </c>
      <c r="L34" s="32">
        <v>85.09240009788752</v>
      </c>
      <c r="M34" s="32"/>
      <c r="N34" s="33">
        <v>83.71049992994223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4.079444418325689</v>
      </c>
      <c r="E35" s="32">
        <v>4.36152052426886</v>
      </c>
      <c r="F35" s="32">
        <v>2.7757338595266257</v>
      </c>
      <c r="G35" s="32">
        <v>3.827361751743762</v>
      </c>
      <c r="H35" s="32">
        <v>4.345889778057041</v>
      </c>
      <c r="I35" s="32">
        <v>3.7939911471530947</v>
      </c>
      <c r="J35" s="32">
        <v>2.7063419420633426</v>
      </c>
      <c r="K35" s="32">
        <v>4.405468910608413</v>
      </c>
      <c r="L35" s="32">
        <v>4.266445660401804</v>
      </c>
      <c r="M35" s="32"/>
      <c r="N35" s="33">
        <v>3.857800759561067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2.4536290249476416</v>
      </c>
      <c r="E36" s="32">
        <v>2.967496288484027</v>
      </c>
      <c r="F36" s="32">
        <v>1.0148888901674102</v>
      </c>
      <c r="G36" s="32">
        <v>0.943183763205071</v>
      </c>
      <c r="H36" s="32">
        <v>1.3911338590241011</v>
      </c>
      <c r="I36" s="32">
        <v>1.3992525070804493</v>
      </c>
      <c r="J36" s="32">
        <v>1.1550264394998966</v>
      </c>
      <c r="K36" s="32">
        <v>2.885926808179541</v>
      </c>
      <c r="L36" s="32">
        <v>3.036293992472602</v>
      </c>
      <c r="M36" s="32"/>
      <c r="N36" s="33">
        <v>1.8825708756167754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2.6237842242259486</v>
      </c>
      <c r="E37" s="32">
        <v>2.871409930421578</v>
      </c>
      <c r="F37" s="32">
        <v>1.6506298780604323</v>
      </c>
      <c r="G37" s="32">
        <v>0.746809692702685</v>
      </c>
      <c r="H37" s="32">
        <v>1.3017420845619128</v>
      </c>
      <c r="I37" s="32">
        <v>2.8335392150183365</v>
      </c>
      <c r="J37" s="32">
        <v>1.430347713564853</v>
      </c>
      <c r="K37" s="32">
        <v>4.0430973555418355</v>
      </c>
      <c r="L37" s="32">
        <v>4.3986040408935745</v>
      </c>
      <c r="M37" s="32"/>
      <c r="N37" s="33">
        <v>2.376802065039034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5.58163192731966</v>
      </c>
      <c r="E38" s="32">
        <v>4.418116963795848</v>
      </c>
      <c r="F38" s="32">
        <v>4.825664944625338</v>
      </c>
      <c r="G38" s="32">
        <v>5.061393899071968</v>
      </c>
      <c r="H38" s="32">
        <v>3.130277843593398</v>
      </c>
      <c r="I38" s="32">
        <v>5.3246084900598705</v>
      </c>
      <c r="J38" s="32">
        <v>3.534575421983236</v>
      </c>
      <c r="K38" s="32">
        <v>21.757502893273905</v>
      </c>
      <c r="L38" s="32">
        <v>3.2062562083444934</v>
      </c>
      <c r="M38" s="32"/>
      <c r="N38" s="33">
        <v>8.172326369840889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14534.043099999999</v>
      </c>
      <c r="E39" s="35">
        <v>42893.93503</v>
      </c>
      <c r="F39" s="35">
        <v>18502.27565</v>
      </c>
      <c r="G39" s="35">
        <v>9024.7811</v>
      </c>
      <c r="H39" s="35">
        <v>104233.9528</v>
      </c>
      <c r="I39" s="35">
        <v>43097.05839</v>
      </c>
      <c r="J39" s="35">
        <v>98032.40265999999</v>
      </c>
      <c r="K39" s="35">
        <v>104910.59099</v>
      </c>
      <c r="L39" s="35">
        <v>6769.0750800000005</v>
      </c>
      <c r="M39" s="35"/>
      <c r="N39" s="36">
        <v>441998.11480000004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84.61008812585115</v>
      </c>
      <c r="E41" s="32">
        <v>78.04399650835457</v>
      </c>
      <c r="F41" s="32">
        <v>91.64591570638468</v>
      </c>
      <c r="G41" s="32">
        <v>80.86113598377638</v>
      </c>
      <c r="H41" s="32">
        <v>73.37555210613777</v>
      </c>
      <c r="I41" s="32">
        <v>86.87441056600474</v>
      </c>
      <c r="J41" s="32">
        <v>92.52532118642797</v>
      </c>
      <c r="K41" s="32">
        <v>75.25615140383789</v>
      </c>
      <c r="L41" s="32">
        <v>92.5933317961538</v>
      </c>
      <c r="M41" s="32"/>
      <c r="N41" s="33">
        <v>83.91133396701484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2.283130954374993</v>
      </c>
      <c r="E42" s="32">
        <v>2.2276337997158238</v>
      </c>
      <c r="F42" s="32">
        <v>4.009473101889356</v>
      </c>
      <c r="G42" s="32">
        <v>4.022133171161887</v>
      </c>
      <c r="H42" s="32">
        <v>9.527450978401376</v>
      </c>
      <c r="I42" s="32">
        <v>4.574095747573761</v>
      </c>
      <c r="J42" s="32">
        <v>1.7678898021701768</v>
      </c>
      <c r="K42" s="32">
        <v>6.039583052511994</v>
      </c>
      <c r="L42" s="32">
        <v>2.1335031838418272</v>
      </c>
      <c r="M42" s="32"/>
      <c r="N42" s="33">
        <v>4.284464294914859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2.8156863123529345</v>
      </c>
      <c r="E43" s="32">
        <v>1.7799058811155646</v>
      </c>
      <c r="F43" s="32">
        <v>0.7986429230054919</v>
      </c>
      <c r="G43" s="32">
        <v>3.048108087848922</v>
      </c>
      <c r="H43" s="32">
        <v>6.37435815771721</v>
      </c>
      <c r="I43" s="32">
        <v>1.348237459649943</v>
      </c>
      <c r="J43" s="32">
        <v>1.1812206796256788</v>
      </c>
      <c r="K43" s="32">
        <v>3.492615521308104</v>
      </c>
      <c r="L43" s="32">
        <v>1.9364541654524419</v>
      </c>
      <c r="M43" s="32"/>
      <c r="N43" s="33">
        <v>2.6135325323913725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3.3896506626663667</v>
      </c>
      <c r="E44" s="32">
        <v>1.4626959658918701</v>
      </c>
      <c r="F44" s="32">
        <v>1.8409801414618256</v>
      </c>
      <c r="G44" s="32">
        <v>4.060771153963542</v>
      </c>
      <c r="H44" s="32">
        <v>5.340024285283451</v>
      </c>
      <c r="I44" s="32">
        <v>3.42922944878226</v>
      </c>
      <c r="J44" s="32">
        <v>2.07387165514097</v>
      </c>
      <c r="K44" s="32">
        <v>4.883535296374909</v>
      </c>
      <c r="L44" s="32">
        <v>2.2216839043861083</v>
      </c>
      <c r="M44" s="32"/>
      <c r="N44" s="33">
        <v>3.4614229311349884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6.90144394475457</v>
      </c>
      <c r="E45" s="32">
        <v>16.48576784492218</v>
      </c>
      <c r="F45" s="32">
        <v>1.7049881272586485</v>
      </c>
      <c r="G45" s="32">
        <v>8.007851603249277</v>
      </c>
      <c r="H45" s="32">
        <v>5.3826144724601885</v>
      </c>
      <c r="I45" s="32">
        <v>3.774026777989292</v>
      </c>
      <c r="J45" s="32">
        <v>2.451696676635194</v>
      </c>
      <c r="K45" s="32">
        <v>10.328114725967092</v>
      </c>
      <c r="L45" s="32">
        <v>1.1150269501657935</v>
      </c>
      <c r="M45" s="32"/>
      <c r="N45" s="33">
        <v>5.729246274543936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9523.317949999999</v>
      </c>
      <c r="E46" s="35">
        <v>2968.70922</v>
      </c>
      <c r="F46" s="35">
        <v>8190.92214</v>
      </c>
      <c r="G46" s="35">
        <v>5398.41847</v>
      </c>
      <c r="H46" s="35">
        <v>20427.49886</v>
      </c>
      <c r="I46" s="35">
        <v>10950.10222</v>
      </c>
      <c r="J46" s="35">
        <v>64630.79365</v>
      </c>
      <c r="K46" s="35">
        <v>52382.0592</v>
      </c>
      <c r="L46" s="35">
        <v>4987.099190000001</v>
      </c>
      <c r="M46" s="35"/>
      <c r="N46" s="36">
        <v>179458.9209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94.33824046529729</v>
      </c>
      <c r="K48" s="32">
        <v>88.09341874162672</v>
      </c>
      <c r="L48" s="32" t="s">
        <v>37</v>
      </c>
      <c r="M48" s="32"/>
      <c r="N48" s="33">
        <v>89.21119537288268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1.9303126218563758</v>
      </c>
      <c r="K49" s="32">
        <v>4.481003637686584</v>
      </c>
      <c r="L49" s="32" t="s">
        <v>37</v>
      </c>
      <c r="M49" s="32"/>
      <c r="N49" s="33">
        <v>4.025297597341246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1.08193491006485</v>
      </c>
      <c r="K50" s="32">
        <v>5.0337699365179605</v>
      </c>
      <c r="L50" s="32" t="s">
        <v>37</v>
      </c>
      <c r="M50" s="32"/>
      <c r="N50" s="33">
        <v>4.331973786714621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2.444551901737623</v>
      </c>
      <c r="K51" s="32">
        <v>1.8934138118525745</v>
      </c>
      <c r="L51" s="32" t="s">
        <v>37</v>
      </c>
      <c r="M51" s="32"/>
      <c r="N51" s="33">
        <v>1.9855262218880287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0.20496010104386972</v>
      </c>
      <c r="K52" s="32">
        <v>0.4983938723161453</v>
      </c>
      <c r="L52" s="32" t="s">
        <v>37</v>
      </c>
      <c r="M52" s="32"/>
      <c r="N52" s="33">
        <v>0.4460070211734151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37.05803</v>
      </c>
      <c r="G53" s="47">
        <v>0</v>
      </c>
      <c r="H53" s="47">
        <v>0</v>
      </c>
      <c r="I53" s="47">
        <v>429.79978000000006</v>
      </c>
      <c r="J53" s="47">
        <v>36745.51272</v>
      </c>
      <c r="K53" s="47">
        <v>173051.33508000002</v>
      </c>
      <c r="L53" s="47">
        <v>0</v>
      </c>
      <c r="M53" s="47"/>
      <c r="N53" s="47">
        <v>210263.70561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2014-08-27T20:17:46Z</dcterms:created>
  <dcterms:modified xsi:type="dcterms:W3CDTF">2014-08-27T20:17:52Z</dcterms:modified>
  <cp:category/>
  <cp:version/>
  <cp:contentType/>
  <cp:contentStatus/>
</cp:coreProperties>
</file>