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<sst xmlns="http://schemas.openxmlformats.org/spreadsheetml/2006/main" count="30" uniqueCount="21">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</sst>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54" applyFont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7" fontId="29" fillId="0" borderId="0" xfId="49" applyNumberFormat="1" applyFont="1" applyFill="1" applyBorder="1" applyAlignment="1">
      <alignment horizontal="center" vertical="center"/>
    </xf>
    <xf numFmtId="4" fontId="29" fillId="0" borderId="0" xfId="49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8" customWidth="1"/>
    <col min="21" max="21" width="0.71875" style="58" customWidth="1"/>
    <col min="22" max="24" width="11.421875" style="58" customWidth="1"/>
    <col min="25" max="25" width="0.71875" style="58" customWidth="1"/>
    <col min="26" max="28" width="11.421875" style="58" customWidth="1"/>
    <col min="29" max="29" width="0.71875" style="58" customWidth="1"/>
    <col min="30" max="36" width="11.421875" style="58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41851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11283.618970000001</v>
      </c>
      <c r="D8" s="33">
        <v>1591.63752</v>
      </c>
      <c r="E8" s="33">
        <v>4706.65031</v>
      </c>
      <c r="F8" s="33"/>
      <c r="G8" s="33">
        <v>36275.20078</v>
      </c>
      <c r="H8" s="33">
        <v>108.3062</v>
      </c>
      <c r="I8" s="33">
        <v>2066.60009</v>
      </c>
      <c r="J8" s="34"/>
      <c r="K8" s="33">
        <v>11164.7724</v>
      </c>
      <c r="L8" s="33">
        <v>0</v>
      </c>
      <c r="M8" s="33">
        <v>0</v>
      </c>
      <c r="N8" s="34"/>
      <c r="O8" s="33">
        <v>58723.59215</v>
      </c>
      <c r="P8" s="33">
        <v>1699.94372</v>
      </c>
      <c r="Q8" s="33">
        <v>6773.250400000001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7227.67668</v>
      </c>
      <c r="D9" s="33">
        <v>245.41576999999998</v>
      </c>
      <c r="E9" s="33">
        <v>2645.49813</v>
      </c>
      <c r="F9" s="33"/>
      <c r="G9" s="33">
        <v>83747.47984</v>
      </c>
      <c r="H9" s="33">
        <v>239.96994</v>
      </c>
      <c r="I9" s="33">
        <v>443.40346999999997</v>
      </c>
      <c r="J9" s="34"/>
      <c r="K9" s="33">
        <v>28195.70764</v>
      </c>
      <c r="L9" s="33">
        <v>0</v>
      </c>
      <c r="M9" s="33">
        <v>0</v>
      </c>
      <c r="N9" s="34"/>
      <c r="O9" s="33">
        <v>119170.86416</v>
      </c>
      <c r="P9" s="33">
        <v>485.38571</v>
      </c>
      <c r="Q9" s="33">
        <v>3088.9016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5636.463849999999</v>
      </c>
      <c r="D10" s="33">
        <v>50.365120000000005</v>
      </c>
      <c r="E10" s="33">
        <v>763.2628000000001</v>
      </c>
      <c r="F10" s="33"/>
      <c r="G10" s="33">
        <v>31208.236539999998</v>
      </c>
      <c r="H10" s="33">
        <v>106.17919</v>
      </c>
      <c r="I10" s="33">
        <v>1891.38871</v>
      </c>
      <c r="J10" s="34"/>
      <c r="K10" s="33">
        <v>10620.47075</v>
      </c>
      <c r="L10" s="33">
        <v>0</v>
      </c>
      <c r="M10" s="33">
        <v>0</v>
      </c>
      <c r="N10" s="34"/>
      <c r="O10" s="33">
        <v>47465.17114</v>
      </c>
      <c r="P10" s="33">
        <v>156.54431</v>
      </c>
      <c r="Q10" s="33">
        <v>2654.6515099999997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10887.7765</v>
      </c>
      <c r="D11" s="33">
        <v>549.2178</v>
      </c>
      <c r="E11" s="33">
        <v>4428.75966</v>
      </c>
      <c r="F11" s="33"/>
      <c r="G11" s="33">
        <v>28620.73679</v>
      </c>
      <c r="H11" s="33">
        <v>0</v>
      </c>
      <c r="I11" s="33">
        <v>1439.4556</v>
      </c>
      <c r="J11" s="34"/>
      <c r="K11" s="33">
        <v>19048.60134</v>
      </c>
      <c r="L11" s="33">
        <v>0</v>
      </c>
      <c r="M11" s="33">
        <v>0</v>
      </c>
      <c r="N11" s="34"/>
      <c r="O11" s="33">
        <v>58557.114630000004</v>
      </c>
      <c r="P11" s="33">
        <v>549.2178</v>
      </c>
      <c r="Q11" s="33">
        <v>5868.21526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8166.193230000001</v>
      </c>
      <c r="D12" s="33">
        <v>6413.5198</v>
      </c>
      <c r="E12" s="33">
        <v>5.32176</v>
      </c>
      <c r="F12" s="33"/>
      <c r="G12" s="33">
        <v>78227.10675</v>
      </c>
      <c r="H12" s="33">
        <v>15297.51446</v>
      </c>
      <c r="I12" s="33">
        <v>117.01836</v>
      </c>
      <c r="J12" s="34"/>
      <c r="K12" s="33">
        <v>6661.3154</v>
      </c>
      <c r="L12" s="33">
        <v>0</v>
      </c>
      <c r="M12" s="33">
        <v>0</v>
      </c>
      <c r="N12" s="34"/>
      <c r="O12" s="33">
        <v>93054.61537999999</v>
      </c>
      <c r="P12" s="33">
        <v>21711.03426</v>
      </c>
      <c r="Q12" s="33">
        <v>122.34012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1750.8183700000002</v>
      </c>
      <c r="D13" s="33">
        <v>342.42197999999996</v>
      </c>
      <c r="E13" s="33">
        <v>1313.1479299999999</v>
      </c>
      <c r="F13" s="33"/>
      <c r="G13" s="33">
        <v>105231.98167000001</v>
      </c>
      <c r="H13" s="33">
        <v>1300</v>
      </c>
      <c r="I13" s="33">
        <v>909.7866</v>
      </c>
      <c r="J13" s="34"/>
      <c r="K13" s="33">
        <v>49236.07361</v>
      </c>
      <c r="L13" s="33">
        <v>0</v>
      </c>
      <c r="M13" s="33">
        <v>0</v>
      </c>
      <c r="N13" s="34"/>
      <c r="O13" s="33">
        <v>156218.87365</v>
      </c>
      <c r="P13" s="33">
        <v>1642.42198</v>
      </c>
      <c r="Q13" s="33">
        <v>2222.93453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63191.82196</v>
      </c>
      <c r="D14" s="33">
        <v>484.8773</v>
      </c>
      <c r="E14" s="33">
        <v>11467.76632</v>
      </c>
      <c r="F14" s="33"/>
      <c r="G14" s="33">
        <v>213615.18705</v>
      </c>
      <c r="H14" s="33">
        <v>6731.86741</v>
      </c>
      <c r="I14" s="33">
        <v>78618.64281</v>
      </c>
      <c r="J14" s="34"/>
      <c r="K14" s="33">
        <v>38950.26808</v>
      </c>
      <c r="L14" s="33">
        <v>0</v>
      </c>
      <c r="M14" s="33">
        <v>0</v>
      </c>
      <c r="N14" s="34"/>
      <c r="O14" s="33">
        <v>315757.27709</v>
      </c>
      <c r="P14" s="33">
        <v>7216.74471</v>
      </c>
      <c r="Q14" s="33">
        <v>90086.40913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52137.62454</v>
      </c>
      <c r="D15" s="33">
        <v>1630.2183</v>
      </c>
      <c r="E15" s="33">
        <v>20896.71059</v>
      </c>
      <c r="F15" s="33"/>
      <c r="G15" s="33">
        <v>388947.11559</v>
      </c>
      <c r="H15" s="33">
        <v>1296.1585</v>
      </c>
      <c r="I15" s="33">
        <v>10087.88674</v>
      </c>
      <c r="J15" s="34"/>
      <c r="K15" s="33">
        <v>205889.80738999997</v>
      </c>
      <c r="L15" s="33">
        <v>0</v>
      </c>
      <c r="M15" s="33">
        <v>0</v>
      </c>
      <c r="N15" s="34"/>
      <c r="O15" s="33">
        <v>646974.54752</v>
      </c>
      <c r="P15" s="33">
        <v>2926.3768</v>
      </c>
      <c r="Q15" s="33">
        <v>30984.597329999997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906.81766</v>
      </c>
      <c r="D16" s="33">
        <v>0</v>
      </c>
      <c r="E16" s="33">
        <v>0.6876</v>
      </c>
      <c r="F16" s="33"/>
      <c r="G16" s="33">
        <v>15798.231880000001</v>
      </c>
      <c r="H16" s="33">
        <v>1684.75909</v>
      </c>
      <c r="I16" s="33">
        <v>114.49</v>
      </c>
      <c r="J16" s="34"/>
      <c r="K16" s="33">
        <v>11299.67867</v>
      </c>
      <c r="L16" s="33">
        <v>0</v>
      </c>
      <c r="M16" s="33">
        <v>0</v>
      </c>
      <c r="N16" s="34"/>
      <c r="O16" s="33">
        <v>28004.72821</v>
      </c>
      <c r="P16" s="33">
        <v>1684.75909</v>
      </c>
      <c r="Q16" s="33">
        <v>115.17760000000001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 hidden="1">
      <c r="A17" s="32"/>
      <c r="B17" s="32"/>
      <c r="C17" s="33"/>
      <c r="D17" s="33"/>
      <c r="E17" s="33"/>
      <c r="F17" s="33"/>
      <c r="G17" s="33"/>
      <c r="H17" s="33"/>
      <c r="I17" s="33"/>
      <c r="J17" s="34"/>
      <c r="K17" s="33"/>
      <c r="L17" s="33"/>
      <c r="M17" s="33"/>
      <c r="N17" s="34"/>
      <c r="O17" s="33"/>
      <c r="P17" s="33"/>
      <c r="Q17" s="33"/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.75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19</v>
      </c>
      <c r="B19" s="40"/>
      <c r="C19" s="41">
        <v>161188.81175999998</v>
      </c>
      <c r="D19" s="41">
        <v>11307.67359</v>
      </c>
      <c r="E19" s="41">
        <v>46227.805100000005</v>
      </c>
      <c r="F19" s="42"/>
      <c r="G19" s="41">
        <v>981671.27689</v>
      </c>
      <c r="H19" s="41">
        <v>26764.75479</v>
      </c>
      <c r="I19" s="41">
        <v>95688.67237999999</v>
      </c>
      <c r="J19" s="42"/>
      <c r="K19" s="41">
        <v>381066.69528</v>
      </c>
      <c r="L19" s="41">
        <v>0</v>
      </c>
      <c r="M19" s="41">
        <v>0</v>
      </c>
      <c r="N19" s="43"/>
      <c r="O19" s="41">
        <v>1523926.7839300002</v>
      </c>
      <c r="P19" s="41">
        <v>38072.428380000005</v>
      </c>
      <c r="Q19" s="41">
        <v>141916.47748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20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7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R21" s="38"/>
      <c r="S21" s="51"/>
      <c r="T21" s="51"/>
      <c r="U21" s="33"/>
      <c r="V21" s="38"/>
      <c r="W21" s="51"/>
      <c r="X21" s="51"/>
      <c r="Y21" s="33"/>
      <c r="Z21" s="38"/>
      <c r="AA21" s="51"/>
      <c r="AB21" s="51"/>
      <c r="AC21" s="33"/>
      <c r="AD21" s="38"/>
      <c r="AE21" s="51"/>
      <c r="AF21" s="51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1"/>
      <c r="AE22" s="51"/>
      <c r="AF22" s="51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1"/>
      <c r="AE23" s="51"/>
      <c r="AF23" s="51"/>
    </row>
    <row r="24" spans="1:36" s="53" customFormat="1" ht="13.5">
      <c r="A24" s="52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1"/>
      <c r="S24" s="51"/>
      <c r="T24" s="51"/>
      <c r="U24" s="33"/>
      <c r="V24" s="51"/>
      <c r="W24" s="51"/>
      <c r="X24" s="51"/>
      <c r="Y24" s="34"/>
      <c r="Z24" s="51"/>
      <c r="AA24" s="51"/>
      <c r="AB24" s="51"/>
      <c r="AC24" s="34"/>
      <c r="AD24" s="51"/>
      <c r="AE24" s="51"/>
      <c r="AF24" s="51"/>
      <c r="AG24" s="54"/>
      <c r="AH24" s="54"/>
      <c r="AI24" s="54"/>
      <c r="AJ24" s="54"/>
    </row>
    <row r="25" spans="1:36" s="55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50"/>
      <c r="V25" s="51"/>
      <c r="W25" s="51"/>
      <c r="X25" s="51"/>
      <c r="Y25" s="50"/>
      <c r="Z25" s="51"/>
      <c r="AA25" s="51"/>
      <c r="AB25" s="51"/>
      <c r="AC25" s="50"/>
      <c r="AD25" s="51"/>
      <c r="AE25" s="51"/>
      <c r="AF25" s="51"/>
      <c r="AG25" s="56"/>
      <c r="AH25" s="56"/>
      <c r="AI25" s="56"/>
      <c r="AJ25" s="56"/>
    </row>
    <row r="26" spans="1:36" s="49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7"/>
      <c r="AH26" s="57"/>
      <c r="AI26" s="57"/>
      <c r="AJ26" s="57"/>
    </row>
    <row r="27" spans="18:32" ht="12.75"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8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8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8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8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8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8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8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8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8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8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8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21:AD23 V21 R25:T25 R21 V22:X23 R22:T23 Z21 Z22:AB23 R8:T19 V8:X19 AD8:AF19 Z8:AB19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2014-08-27T20:19:21Z</dcterms:created>
  <dcterms:modified xsi:type="dcterms:W3CDTF">2014-08-27T20:19:23Z</dcterms:modified>
  <cp:category/>
  <cp:version/>
  <cp:contentType/>
  <cp:contentStatus/>
</cp:coreProperties>
</file>