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<sst xmlns="http://schemas.openxmlformats.org/spreadsheetml/2006/main" count="33" uniqueCount="33">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</sst>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41820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7143.608980000001</v>
      </c>
      <c r="C11" s="20">
        <v>11202.86168</v>
      </c>
      <c r="D11" s="20">
        <v>5593.40356</v>
      </c>
      <c r="E11" s="20">
        <v>518.47185</v>
      </c>
      <c r="F11" s="20">
        <v>88785.09995999999</v>
      </c>
      <c r="G11" s="20">
        <v>2681.0800099999997</v>
      </c>
      <c r="H11" s="20">
        <v>34486.71619</v>
      </c>
      <c r="I11" s="20">
        <v>66783.55967</v>
      </c>
      <c r="J11" s="20">
        <v>156.89373999999998</v>
      </c>
      <c r="K11" s="21">
        <v>217351.69564</v>
      </c>
      <c r="N11" s="23"/>
      <c r="O11" s="18"/>
    </row>
    <row r="12" spans="1:15" s="22" customFormat="1" ht="13.5">
      <c r="A12" s="19" t="s">
        <v>14</v>
      </c>
      <c r="B12" s="20">
        <v>2.13585</v>
      </c>
      <c r="C12" s="20">
        <v>173.15351</v>
      </c>
      <c r="D12" s="20">
        <v>150.59845</v>
      </c>
      <c r="E12" s="20">
        <v>46.84794</v>
      </c>
      <c r="F12" s="20">
        <v>1211.02371</v>
      </c>
      <c r="G12" s="20">
        <v>61.96736</v>
      </c>
      <c r="H12" s="20">
        <v>171.6916</v>
      </c>
      <c r="I12" s="20">
        <v>2350.75631</v>
      </c>
      <c r="J12" s="20">
        <v>6.27406</v>
      </c>
      <c r="K12" s="21">
        <v>4174.44879</v>
      </c>
      <c r="N12" s="23"/>
      <c r="O12" s="18"/>
    </row>
    <row r="13" spans="1:15" s="22" customFormat="1" ht="13.5">
      <c r="A13" s="19" t="s">
        <v>15</v>
      </c>
      <c r="B13" s="20">
        <v>555.9831999999999</v>
      </c>
      <c r="C13" s="20">
        <v>119.28778999999999</v>
      </c>
      <c r="D13" s="20">
        <v>17.91312</v>
      </c>
      <c r="E13" s="20">
        <v>57.20133</v>
      </c>
      <c r="F13" s="20">
        <v>70.48548</v>
      </c>
      <c r="G13" s="20">
        <v>2.67921</v>
      </c>
      <c r="H13" s="20">
        <v>1971.13561</v>
      </c>
      <c r="I13" s="20">
        <v>6031.758059999999</v>
      </c>
      <c r="J13" s="20">
        <v>29.1207</v>
      </c>
      <c r="K13" s="21">
        <v>8855.5645</v>
      </c>
      <c r="N13" s="23"/>
      <c r="O13" s="18"/>
    </row>
    <row r="14" spans="1:15" s="22" customFormat="1" ht="13.5">
      <c r="A14" s="19" t="s">
        <v>16</v>
      </c>
      <c r="B14" s="20">
        <v>3129.38982</v>
      </c>
      <c r="C14" s="20">
        <v>3896.04199</v>
      </c>
      <c r="D14" s="20">
        <v>1639.1455</v>
      </c>
      <c r="E14" s="20">
        <v>2708.4590099999996</v>
      </c>
      <c r="F14" s="20">
        <v>2675.7810600000003</v>
      </c>
      <c r="G14" s="20">
        <v>19005.87074</v>
      </c>
      <c r="H14" s="20">
        <v>27037.911780000002</v>
      </c>
      <c r="I14" s="20">
        <v>12192.415449999999</v>
      </c>
      <c r="J14" s="20">
        <v>1842.36773</v>
      </c>
      <c r="K14" s="21">
        <v>74127.38308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2.12017</v>
      </c>
      <c r="D15" s="20">
        <v>4</v>
      </c>
      <c r="E15" s="20">
        <v>0</v>
      </c>
      <c r="F15" s="20">
        <v>0</v>
      </c>
      <c r="G15" s="20">
        <v>18.52714</v>
      </c>
      <c r="H15" s="20">
        <v>285.19685</v>
      </c>
      <c r="I15" s="20">
        <v>114.26406</v>
      </c>
      <c r="J15" s="20">
        <v>0.28802999999999995</v>
      </c>
      <c r="K15" s="21">
        <v>424.39625</v>
      </c>
      <c r="N15" s="23"/>
      <c r="O15" s="18"/>
    </row>
    <row r="16" spans="1:15" s="22" customFormat="1" ht="13.5">
      <c r="A16" s="19" t="s">
        <v>18</v>
      </c>
      <c r="B16" s="20">
        <v>1383.39252</v>
      </c>
      <c r="C16" s="20">
        <v>990.4284</v>
      </c>
      <c r="D16" s="20">
        <v>150.67438</v>
      </c>
      <c r="E16" s="20">
        <v>1011.0369499999999</v>
      </c>
      <c r="F16" s="20">
        <v>1137.78603</v>
      </c>
      <c r="G16" s="20">
        <v>3429.59672</v>
      </c>
      <c r="H16" s="20">
        <v>10286.10012</v>
      </c>
      <c r="I16" s="20">
        <v>31368.99134</v>
      </c>
      <c r="J16" s="20">
        <v>663.2555</v>
      </c>
      <c r="K16" s="21">
        <v>50421.26196</v>
      </c>
      <c r="N16" s="23"/>
      <c r="O16" s="18"/>
    </row>
    <row r="17" spans="1:15" s="22" customFormat="1" ht="13.5">
      <c r="A17" s="19" t="s">
        <v>19</v>
      </c>
      <c r="B17" s="20">
        <v>15483.795259999999</v>
      </c>
      <c r="C17" s="20">
        <v>19816.102469999998</v>
      </c>
      <c r="D17" s="20">
        <v>16364.26274</v>
      </c>
      <c r="E17" s="20">
        <v>22401.006149999997</v>
      </c>
      <c r="F17" s="20">
        <v>14612.62593</v>
      </c>
      <c r="G17" s="20">
        <v>55750.77203</v>
      </c>
      <c r="H17" s="20">
        <v>131330.34419</v>
      </c>
      <c r="I17" s="20">
        <v>131726.16286</v>
      </c>
      <c r="J17" s="20">
        <v>5876.5279900000005</v>
      </c>
      <c r="K17" s="21">
        <v>413361.59962</v>
      </c>
      <c r="N17" s="23"/>
      <c r="O17" s="18"/>
    </row>
    <row r="18" spans="1:15" s="22" customFormat="1" ht="13.5">
      <c r="A18" s="19" t="s">
        <v>20</v>
      </c>
      <c r="B18" s="20">
        <v>1327.22003</v>
      </c>
      <c r="C18" s="20">
        <v>2124.07561</v>
      </c>
      <c r="D18" s="20">
        <v>657.68888</v>
      </c>
      <c r="E18" s="20">
        <v>2011.9913600000002</v>
      </c>
      <c r="F18" s="20">
        <v>538.50352</v>
      </c>
      <c r="G18" s="20">
        <v>5794.741349999999</v>
      </c>
      <c r="H18" s="20">
        <v>18095.91461</v>
      </c>
      <c r="I18" s="20">
        <v>13566.07538</v>
      </c>
      <c r="J18" s="20">
        <v>1351.05355</v>
      </c>
      <c r="K18" s="21">
        <v>45467.26429</v>
      </c>
      <c r="N18" s="23"/>
      <c r="O18" s="18"/>
    </row>
    <row r="19" spans="1:15" s="22" customFormat="1" ht="13.5">
      <c r="A19" s="19" t="s">
        <v>21</v>
      </c>
      <c r="B19" s="20">
        <v>4577.85133</v>
      </c>
      <c r="C19" s="20">
        <v>5041.37714</v>
      </c>
      <c r="D19" s="20">
        <v>1741.54423</v>
      </c>
      <c r="E19" s="20">
        <v>4185.1096</v>
      </c>
      <c r="F19" s="20">
        <v>5262.29629</v>
      </c>
      <c r="G19" s="20">
        <v>12655.844720000001</v>
      </c>
      <c r="H19" s="20">
        <v>44595.984560000004</v>
      </c>
      <c r="I19" s="20">
        <v>81948.32063</v>
      </c>
      <c r="J19" s="20">
        <v>2801.909</v>
      </c>
      <c r="K19" s="21">
        <v>162810.2375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837.78066</v>
      </c>
      <c r="D20" s="20">
        <v>43.43591000000001</v>
      </c>
      <c r="E20" s="20">
        <v>37.56597</v>
      </c>
      <c r="F20" s="20">
        <v>3.0001599999999997</v>
      </c>
      <c r="G20" s="20">
        <v>2337.09222</v>
      </c>
      <c r="H20" s="20">
        <v>4283.129809999999</v>
      </c>
      <c r="I20" s="20">
        <v>48597.04937</v>
      </c>
      <c r="J20" s="20">
        <v>0</v>
      </c>
      <c r="K20" s="21">
        <v>56139.0541</v>
      </c>
      <c r="N20" s="23"/>
      <c r="O20" s="18"/>
    </row>
    <row r="21" spans="1:15" s="22" customFormat="1" ht="13.5">
      <c r="A21" s="19" t="s">
        <v>23</v>
      </c>
      <c r="B21" s="20">
        <v>3256.37089</v>
      </c>
      <c r="C21" s="20">
        <v>1680.62691</v>
      </c>
      <c r="D21" s="20">
        <v>500.16058000000004</v>
      </c>
      <c r="E21" s="20">
        <v>2410.97973</v>
      </c>
      <c r="F21" s="20">
        <v>3823.19066</v>
      </c>
      <c r="G21" s="20">
        <v>11081.85383</v>
      </c>
      <c r="H21" s="20">
        <v>29743.802440000003</v>
      </c>
      <c r="I21" s="20">
        <v>36890.392799999994</v>
      </c>
      <c r="J21" s="20">
        <v>1200.83917</v>
      </c>
      <c r="K21" s="21">
        <v>90588.21701000001</v>
      </c>
      <c r="N21" s="23"/>
      <c r="O21" s="18"/>
    </row>
    <row r="22" spans="1:15" s="22" customFormat="1" ht="13.5">
      <c r="A22" s="19" t="s">
        <v>24</v>
      </c>
      <c r="B22" s="20">
        <v>2.88328</v>
      </c>
      <c r="C22" s="20">
        <v>121.47834</v>
      </c>
      <c r="D22" s="20">
        <v>0.8014199999999999</v>
      </c>
      <c r="E22" s="20">
        <v>168.04194</v>
      </c>
      <c r="F22" s="20">
        <v>1120.76529</v>
      </c>
      <c r="G22" s="20">
        <v>0</v>
      </c>
      <c r="H22" s="20">
        <v>2547.38572</v>
      </c>
      <c r="I22" s="20">
        <v>36.15927</v>
      </c>
      <c r="J22" s="20">
        <v>1215.75836</v>
      </c>
      <c r="K22" s="21">
        <v>5213.27362</v>
      </c>
      <c r="N22" s="23"/>
      <c r="O22" s="18"/>
    </row>
    <row r="23" spans="1:15" s="22" customFormat="1" ht="13.5">
      <c r="A23" s="19" t="s">
        <v>25</v>
      </c>
      <c r="B23" s="20">
        <v>159.38595</v>
      </c>
      <c r="C23" s="20">
        <v>276.90936</v>
      </c>
      <c r="D23" s="20">
        <v>156.39114999999998</v>
      </c>
      <c r="E23" s="20">
        <v>647.23578</v>
      </c>
      <c r="F23" s="20">
        <v>102.27926</v>
      </c>
      <c r="G23" s="20">
        <v>858.22335</v>
      </c>
      <c r="H23" s="20">
        <v>4148.04719</v>
      </c>
      <c r="I23" s="20">
        <v>5389.79571</v>
      </c>
      <c r="J23" s="20">
        <v>49.66541</v>
      </c>
      <c r="K23" s="21">
        <v>11787.93316</v>
      </c>
      <c r="N23" s="23"/>
      <c r="O23" s="18"/>
    </row>
    <row r="24" spans="1:15" s="22" customFormat="1" ht="13.5">
      <c r="A24" s="19" t="s">
        <v>26</v>
      </c>
      <c r="B24" s="20">
        <v>178.62693</v>
      </c>
      <c r="C24" s="20">
        <v>170.52348999999998</v>
      </c>
      <c r="D24" s="20">
        <v>74.65211000000001</v>
      </c>
      <c r="E24" s="20">
        <v>548.05202</v>
      </c>
      <c r="F24" s="20">
        <v>144.15227</v>
      </c>
      <c r="G24" s="20">
        <v>427.38296</v>
      </c>
      <c r="H24" s="20">
        <v>4621.924150000001</v>
      </c>
      <c r="I24" s="20">
        <v>677.03486</v>
      </c>
      <c r="J24" s="20">
        <v>78.15505999999999</v>
      </c>
      <c r="K24" s="21">
        <v>6920.50385</v>
      </c>
      <c r="N24" s="23"/>
      <c r="O24" s="18"/>
    </row>
    <row r="25" spans="1:15" s="22" customFormat="1" ht="13.5">
      <c r="A25" s="19" t="s">
        <v>27</v>
      </c>
      <c r="B25" s="20">
        <v>315.25653000000005</v>
      </c>
      <c r="C25" s="20">
        <v>13430.030130000001</v>
      </c>
      <c r="D25" s="20">
        <v>1396.9991</v>
      </c>
      <c r="E25" s="20">
        <v>743.66052</v>
      </c>
      <c r="F25" s="20">
        <v>10066.52517</v>
      </c>
      <c r="G25" s="20">
        <v>1678.44306</v>
      </c>
      <c r="H25" s="20">
        <v>15562.32312</v>
      </c>
      <c r="I25" s="20">
        <v>18272.86538</v>
      </c>
      <c r="J25" s="20">
        <v>235.10954</v>
      </c>
      <c r="K25" s="21">
        <v>61701.21255</v>
      </c>
      <c r="N25" s="23"/>
      <c r="O25" s="18"/>
    </row>
    <row r="26" spans="1:15" s="22" customFormat="1" ht="13.5">
      <c r="A26" s="19" t="s">
        <v>28</v>
      </c>
      <c r="B26" s="20">
        <v>0</v>
      </c>
      <c r="C26" s="20">
        <v>9462.8045</v>
      </c>
      <c r="D26" s="20">
        <v>1137.0698</v>
      </c>
      <c r="E26" s="20">
        <v>19.38258</v>
      </c>
      <c r="F26" s="20">
        <v>0</v>
      </c>
      <c r="G26" s="20">
        <v>409.72293</v>
      </c>
      <c r="H26" s="20">
        <v>6275.97568</v>
      </c>
      <c r="I26" s="20">
        <v>18859.104769999998</v>
      </c>
      <c r="J26" s="20">
        <v>0.28764999999999996</v>
      </c>
      <c r="K26" s="21">
        <v>36164.34791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37515.90057</v>
      </c>
      <c r="C28" s="21">
        <v>69345.60215</v>
      </c>
      <c r="D28" s="21">
        <v>29628.74093</v>
      </c>
      <c r="E28" s="21">
        <v>37515.042729999994</v>
      </c>
      <c r="F28" s="21">
        <v>129553.51479</v>
      </c>
      <c r="G28" s="21">
        <v>116193.79763</v>
      </c>
      <c r="H28" s="21">
        <v>335443.58362</v>
      </c>
      <c r="I28" s="21">
        <v>474804.70592000004</v>
      </c>
      <c r="J28" s="21">
        <v>15507.50549</v>
      </c>
      <c r="K28" s="21">
        <v>1245508.39383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2014-07-25T15:16:14Z</dcterms:created>
  <dcterms:modified xsi:type="dcterms:W3CDTF">2014-07-25T15:16:17Z</dcterms:modified>
  <cp:category/>
  <cp:version/>
  <cp:contentType/>
  <cp:contentStatus/>
</cp:coreProperties>
</file>