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<sst xmlns="http://schemas.openxmlformats.org/spreadsheetml/2006/main" count="18" uniqueCount="18">
  <si>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</si>
  <si>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</si>
  <si>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</si>
  <si>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</si>
  <si>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</si>
  <si>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</si>
  <si>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</si>
  <si>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</si>
  <si>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</si>
  <si>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</si>
  <si>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</si>
  <si>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</si>
  <si>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</si>
  <si>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</si>
  <si>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EDPYME BBVA Consumer Finance*</t>
  </si>
  <si>
    <t>TOTAL EDPYMES</t>
  </si>
  <si>
    <t>NOTA: Información obtenida del Anexo  N° 3: Flujo Crediticio por Tipo de Crédito.</t>
  </si>
  <si>
    <t>* Mediante Resolución SBS  N° 667-2014  del 29.01.2014, se autorizó el funcionamiento de BBVA Auto Edpyme, entidad que cambió su denominación social a BBVA Consumer Finance Edpyme mediante Resolución SBS  N° 2235-2014 del 28.04.2014.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</si>
</sst>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41820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57</v>
      </c>
      <c r="C11" s="12">
        <v>4767.103679999999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57</v>
      </c>
      <c r="C17" s="16">
        <v>4767.103679999999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 t="s">
        <v>17</v>
      </c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7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2014-07-25T15:58:49Z</dcterms:created>
  <dcterms:modified xsi:type="dcterms:W3CDTF">2014-07-25T15:58:50Z</dcterms:modified>
  <cp:category/>
  <cp:version/>
  <cp:contentType/>
  <cp:contentStatus/>
</cp:coreProperties>
</file>