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<sst xmlns="http://schemas.openxmlformats.org/spreadsheetml/2006/main" count="30" uniqueCount="21">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</sst>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54" applyFo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7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8" customWidth="1"/>
    <col min="21" max="21" width="0.71875" style="58" customWidth="1"/>
    <col min="22" max="24" width="11.421875" style="58" customWidth="1"/>
    <col min="25" max="25" width="0.71875" style="58" customWidth="1"/>
    <col min="26" max="28" width="11.421875" style="58" customWidth="1"/>
    <col min="29" max="29" width="0.71875" style="58" customWidth="1"/>
    <col min="30" max="36" width="11.421875" style="58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41790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11164.72317</v>
      </c>
      <c r="D8" s="33">
        <v>1927.5843300000001</v>
      </c>
      <c r="E8" s="33">
        <v>3775.40886</v>
      </c>
      <c r="F8" s="33"/>
      <c r="G8" s="33">
        <v>37626.11733</v>
      </c>
      <c r="H8" s="33">
        <v>107.24796</v>
      </c>
      <c r="I8" s="33">
        <v>1760.5514699999999</v>
      </c>
      <c r="J8" s="34"/>
      <c r="K8" s="33">
        <v>11357.570380000001</v>
      </c>
      <c r="L8" s="33">
        <v>0</v>
      </c>
      <c r="M8" s="33">
        <v>0</v>
      </c>
      <c r="N8" s="34"/>
      <c r="O8" s="33">
        <v>60148.41088</v>
      </c>
      <c r="P8" s="33">
        <v>2034.83229</v>
      </c>
      <c r="Q8" s="33">
        <v>5535.96033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7353.8033399999995</v>
      </c>
      <c r="D9" s="33">
        <v>253.29303</v>
      </c>
      <c r="E9" s="33">
        <v>2755.94679</v>
      </c>
      <c r="F9" s="33"/>
      <c r="G9" s="33">
        <v>83795.22709999999</v>
      </c>
      <c r="H9" s="33">
        <v>183.61992</v>
      </c>
      <c r="I9" s="33">
        <v>443.39256</v>
      </c>
      <c r="J9" s="34"/>
      <c r="K9" s="33">
        <v>29687.304399999997</v>
      </c>
      <c r="L9" s="33">
        <v>0</v>
      </c>
      <c r="M9" s="33">
        <v>0</v>
      </c>
      <c r="N9" s="34"/>
      <c r="O9" s="33">
        <v>120836.33484000001</v>
      </c>
      <c r="P9" s="33">
        <v>436.91295</v>
      </c>
      <c r="Q9" s="33">
        <v>3199.33935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5586.24708</v>
      </c>
      <c r="D10" s="33">
        <v>64.75657</v>
      </c>
      <c r="E10" s="33">
        <v>572.14846</v>
      </c>
      <c r="F10" s="33"/>
      <c r="G10" s="33">
        <v>31620.30482</v>
      </c>
      <c r="H10" s="33">
        <v>106.17919</v>
      </c>
      <c r="I10" s="33">
        <v>1641.37574</v>
      </c>
      <c r="J10" s="34"/>
      <c r="K10" s="33">
        <v>10172.67541</v>
      </c>
      <c r="L10" s="33">
        <v>0</v>
      </c>
      <c r="M10" s="33">
        <v>0</v>
      </c>
      <c r="N10" s="34"/>
      <c r="O10" s="33">
        <v>47379.22731</v>
      </c>
      <c r="P10" s="33">
        <v>170.93576000000002</v>
      </c>
      <c r="Q10" s="33">
        <v>2213.5242000000003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10554.94932</v>
      </c>
      <c r="D11" s="33">
        <v>571.38728</v>
      </c>
      <c r="E11" s="33">
        <v>3244.47183</v>
      </c>
      <c r="F11" s="33"/>
      <c r="G11" s="33">
        <v>26810.13712</v>
      </c>
      <c r="H11" s="33">
        <v>0</v>
      </c>
      <c r="I11" s="33">
        <v>1439.4556</v>
      </c>
      <c r="J11" s="34"/>
      <c r="K11" s="33">
        <v>17451.12212</v>
      </c>
      <c r="L11" s="33">
        <v>0</v>
      </c>
      <c r="M11" s="33">
        <v>0</v>
      </c>
      <c r="N11" s="34"/>
      <c r="O11" s="33">
        <v>54816.20856</v>
      </c>
      <c r="P11" s="33">
        <v>571.38728</v>
      </c>
      <c r="Q11" s="33">
        <v>4683.92743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7890.57762</v>
      </c>
      <c r="D12" s="33">
        <v>6629.7018</v>
      </c>
      <c r="E12" s="33">
        <v>5.2832799999999995</v>
      </c>
      <c r="F12" s="33"/>
      <c r="G12" s="33">
        <v>74501.43324</v>
      </c>
      <c r="H12" s="33">
        <v>15472.071300000001</v>
      </c>
      <c r="I12" s="33">
        <v>115.86599000000001</v>
      </c>
      <c r="J12" s="34"/>
      <c r="K12" s="33">
        <v>6452.46926</v>
      </c>
      <c r="L12" s="33">
        <v>0</v>
      </c>
      <c r="M12" s="33">
        <v>0</v>
      </c>
      <c r="N12" s="34"/>
      <c r="O12" s="33">
        <v>88844.48012000001</v>
      </c>
      <c r="P12" s="33">
        <v>22101.773100000002</v>
      </c>
      <c r="Q12" s="33">
        <v>121.14927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2369.10217</v>
      </c>
      <c r="D13" s="33">
        <v>401.45302000000004</v>
      </c>
      <c r="E13" s="33">
        <v>3794.49437</v>
      </c>
      <c r="F13" s="33"/>
      <c r="G13" s="33">
        <v>108239.58687999999</v>
      </c>
      <c r="H13" s="33">
        <v>1300</v>
      </c>
      <c r="I13" s="33">
        <v>906.63911</v>
      </c>
      <c r="J13" s="34"/>
      <c r="K13" s="33">
        <v>51866.84635</v>
      </c>
      <c r="L13" s="33">
        <v>0</v>
      </c>
      <c r="M13" s="33">
        <v>0</v>
      </c>
      <c r="N13" s="34"/>
      <c r="O13" s="33">
        <v>162475.5354</v>
      </c>
      <c r="P13" s="33">
        <v>1701.45302</v>
      </c>
      <c r="Q13" s="33">
        <v>4701.13348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61018.40821</v>
      </c>
      <c r="D14" s="33">
        <v>356.49831</v>
      </c>
      <c r="E14" s="33">
        <v>11316.318630000002</v>
      </c>
      <c r="F14" s="33"/>
      <c r="G14" s="33">
        <v>212204.38035</v>
      </c>
      <c r="H14" s="33">
        <v>5553.5480099999995</v>
      </c>
      <c r="I14" s="33">
        <v>79469.21071</v>
      </c>
      <c r="J14" s="34"/>
      <c r="K14" s="33">
        <v>40055.772229999995</v>
      </c>
      <c r="L14" s="33">
        <v>0</v>
      </c>
      <c r="M14" s="33">
        <v>0</v>
      </c>
      <c r="N14" s="34"/>
      <c r="O14" s="33">
        <v>313278.56079</v>
      </c>
      <c r="P14" s="33">
        <v>5910.04632</v>
      </c>
      <c r="Q14" s="33">
        <v>90785.52934000001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54985.63663</v>
      </c>
      <c r="D15" s="33">
        <v>1748.06188</v>
      </c>
      <c r="E15" s="33">
        <v>29061.17955</v>
      </c>
      <c r="F15" s="33"/>
      <c r="G15" s="33">
        <v>406109.62782</v>
      </c>
      <c r="H15" s="33">
        <v>1296.1585</v>
      </c>
      <c r="I15" s="33">
        <v>9787.18169</v>
      </c>
      <c r="J15" s="34"/>
      <c r="K15" s="33">
        <v>240106.99463</v>
      </c>
      <c r="L15" s="33">
        <v>0</v>
      </c>
      <c r="M15" s="33">
        <v>0</v>
      </c>
      <c r="N15" s="34"/>
      <c r="O15" s="33">
        <v>701202.25908</v>
      </c>
      <c r="P15" s="33">
        <v>3044.2203799999997</v>
      </c>
      <c r="Q15" s="33">
        <v>38848.361240000006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614.06253</v>
      </c>
      <c r="D16" s="33">
        <v>0</v>
      </c>
      <c r="E16" s="33">
        <v>24.93261</v>
      </c>
      <c r="F16" s="33"/>
      <c r="G16" s="33">
        <v>16100.642</v>
      </c>
      <c r="H16" s="33">
        <v>1679.71614</v>
      </c>
      <c r="I16" s="33">
        <v>114.49</v>
      </c>
      <c r="J16" s="34"/>
      <c r="K16" s="33">
        <v>10212.72503</v>
      </c>
      <c r="L16" s="33">
        <v>0</v>
      </c>
      <c r="M16" s="33">
        <v>0</v>
      </c>
      <c r="N16" s="34"/>
      <c r="O16" s="33">
        <v>26927.429559999997</v>
      </c>
      <c r="P16" s="33">
        <v>1679.71614</v>
      </c>
      <c r="Q16" s="33">
        <v>139.42261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 hidden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4"/>
      <c r="O17" s="33"/>
      <c r="P17" s="33"/>
      <c r="Q17" s="33"/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.7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19</v>
      </c>
      <c r="B19" s="40"/>
      <c r="C19" s="41">
        <v>161537.51007</v>
      </c>
      <c r="D19" s="41">
        <v>11952.73622</v>
      </c>
      <c r="E19" s="41">
        <v>54550.184380000006</v>
      </c>
      <c r="F19" s="42"/>
      <c r="G19" s="41">
        <v>997007.4566599999</v>
      </c>
      <c r="H19" s="41">
        <v>25698.54102</v>
      </c>
      <c r="I19" s="41">
        <v>95678.16287</v>
      </c>
      <c r="J19" s="42"/>
      <c r="K19" s="41">
        <v>417363.47981</v>
      </c>
      <c r="L19" s="41">
        <v>0</v>
      </c>
      <c r="M19" s="41">
        <v>0</v>
      </c>
      <c r="N19" s="43"/>
      <c r="O19" s="41">
        <v>1575908.44654</v>
      </c>
      <c r="P19" s="41">
        <v>37651.27724</v>
      </c>
      <c r="Q19" s="41">
        <v>150228.34725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20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R21" s="38"/>
      <c r="S21" s="51"/>
      <c r="T21" s="51"/>
      <c r="U21" s="33"/>
      <c r="V21" s="38"/>
      <c r="W21" s="51"/>
      <c r="X21" s="51"/>
      <c r="Y21" s="33"/>
      <c r="Z21" s="38"/>
      <c r="AA21" s="51"/>
      <c r="AB21" s="51"/>
      <c r="AC21" s="33"/>
      <c r="AD21" s="38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5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50"/>
      <c r="V25" s="51"/>
      <c r="W25" s="51"/>
      <c r="X25" s="51"/>
      <c r="Y25" s="50"/>
      <c r="Z25" s="51"/>
      <c r="AA25" s="51"/>
      <c r="AB25" s="51"/>
      <c r="AC25" s="50"/>
      <c r="AD25" s="51"/>
      <c r="AE25" s="51"/>
      <c r="AF25" s="51"/>
      <c r="AG25" s="56"/>
      <c r="AH25" s="56"/>
      <c r="AI25" s="56"/>
      <c r="AJ25" s="56"/>
    </row>
    <row r="26" spans="1:36" s="4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7"/>
      <c r="AH26" s="57"/>
      <c r="AI26" s="57"/>
      <c r="AJ26" s="57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2014-06-24T20:07:14Z</dcterms:created>
  <dcterms:modified xsi:type="dcterms:W3CDTF">2014-06-24T20:07:16Z</dcterms:modified>
  <cp:category/>
  <cp:version/>
  <cp:contentType/>
  <cp:contentStatus/>
</cp:coreProperties>
</file>