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<sst xmlns="http://schemas.openxmlformats.org/spreadsheetml/2006/main" count="34" uniqueCount="34">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</sst>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41973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99.76796490498236</v>
      </c>
      <c r="F7" s="36">
        <v>0</v>
      </c>
      <c r="G7" s="36">
        <v>0</v>
      </c>
      <c r="H7" s="36">
        <v>0</v>
      </c>
      <c r="I7" s="36">
        <v>0.23203509501763359</v>
      </c>
      <c r="J7" s="36">
        <v>0</v>
      </c>
      <c r="K7" s="15">
        <v>2845661.0839400003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99.70401316207375</v>
      </c>
      <c r="F8" s="36">
        <v>0</v>
      </c>
      <c r="G8" s="36">
        <v>0.1382915081850652</v>
      </c>
      <c r="H8" s="36">
        <v>0</v>
      </c>
      <c r="I8" s="36">
        <v>0.15769532974116385</v>
      </c>
      <c r="J8" s="36">
        <v>0</v>
      </c>
      <c r="K8" s="15">
        <v>1452694.3529400001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98.39126369069696</v>
      </c>
      <c r="F9" s="36">
        <v>0</v>
      </c>
      <c r="G9" s="36">
        <v>0.02319897710153174</v>
      </c>
      <c r="H9" s="36">
        <v>0</v>
      </c>
      <c r="I9" s="36">
        <v>1.5855373322015076</v>
      </c>
      <c r="J9" s="36">
        <v>0</v>
      </c>
      <c r="K9" s="15">
        <v>162209.43637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99.60845686374995</v>
      </c>
      <c r="F10" s="36">
        <v>0</v>
      </c>
      <c r="G10" s="36">
        <v>0.29555449582355187</v>
      </c>
      <c r="H10" s="36">
        <v>0</v>
      </c>
      <c r="I10" s="36">
        <v>0.0909824600649174</v>
      </c>
      <c r="J10" s="36">
        <v>0.005006180361572453</v>
      </c>
      <c r="K10" s="15">
        <v>1535212.56625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99.68750519570358</v>
      </c>
      <c r="F11" s="36">
        <v>0</v>
      </c>
      <c r="G11" s="36">
        <v>0.1039607969273051</v>
      </c>
      <c r="H11" s="36">
        <v>0</v>
      </c>
      <c r="I11" s="36">
        <v>0.20141259197104575</v>
      </c>
      <c r="J11" s="36">
        <v>0.007121415398061727</v>
      </c>
      <c r="K11" s="15">
        <v>668847.09482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97.38860863735209</v>
      </c>
      <c r="F12" s="36">
        <v>0</v>
      </c>
      <c r="G12" s="36">
        <v>0.17845705602557627</v>
      </c>
      <c r="H12" s="36">
        <v>0</v>
      </c>
      <c r="I12" s="36">
        <v>2.4329343066223332</v>
      </c>
      <c r="J12" s="36">
        <v>0</v>
      </c>
      <c r="K12" s="15">
        <v>323100.1412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96.99586815694884</v>
      </c>
      <c r="F13" s="36">
        <v>0</v>
      </c>
      <c r="G13" s="36">
        <v>0</v>
      </c>
      <c r="H13" s="36">
        <v>0</v>
      </c>
      <c r="I13" s="36">
        <v>3.004131843051154</v>
      </c>
      <c r="J13" s="36">
        <v>0</v>
      </c>
      <c r="K13" s="15">
        <v>192201.19694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98.95708186074037</v>
      </c>
      <c r="F14" s="36">
        <v>0</v>
      </c>
      <c r="G14" s="36">
        <v>0</v>
      </c>
      <c r="H14" s="36">
        <v>0</v>
      </c>
      <c r="I14" s="36">
        <v>0.8644762337137211</v>
      </c>
      <c r="J14" s="36">
        <v>0.17844190554592276</v>
      </c>
      <c r="K14" s="15">
        <v>2005327.13381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98.3970572918813</v>
      </c>
      <c r="F15" s="36">
        <v>0</v>
      </c>
      <c r="G15" s="36">
        <v>0</v>
      </c>
      <c r="H15" s="36">
        <v>0</v>
      </c>
      <c r="I15" s="36">
        <v>0.8300097926401875</v>
      </c>
      <c r="J15" s="36">
        <v>0.7729329154784992</v>
      </c>
      <c r="K15" s="15">
        <v>1577494.6086300001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98.82541370662533</v>
      </c>
      <c r="F16" s="36">
        <v>0</v>
      </c>
      <c r="G16" s="36">
        <v>0.05158752965128032</v>
      </c>
      <c r="H16" s="36">
        <v>0</v>
      </c>
      <c r="I16" s="36">
        <v>0.07510281363331918</v>
      </c>
      <c r="J16" s="36">
        <v>1.0478959500900906</v>
      </c>
      <c r="K16" s="15">
        <v>697375.84341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98.63648833674596</v>
      </c>
      <c r="F17" s="36">
        <v>0</v>
      </c>
      <c r="G17" s="36">
        <v>0.524857896774408</v>
      </c>
      <c r="H17" s="36">
        <v>0</v>
      </c>
      <c r="I17" s="36">
        <v>0.8386537664796184</v>
      </c>
      <c r="J17" s="36">
        <v>0</v>
      </c>
      <c r="K17" s="15">
        <v>1358140.29165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99.15172057096783</v>
      </c>
      <c r="F19" s="37">
        <v>0</v>
      </c>
      <c r="G19" s="37">
        <v>0.11970398822576797</v>
      </c>
      <c r="H19" s="37">
        <v>0</v>
      </c>
      <c r="I19" s="37">
        <v>0.5475557677631576</v>
      </c>
      <c r="J19" s="37">
        <v>0.18101967304325758</v>
      </c>
      <c r="K19" s="22">
        <v>12818263.74996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0.5527208001365567</v>
      </c>
      <c r="E20" s="36">
        <v>68.09578286061091</v>
      </c>
      <c r="F20" s="36">
        <v>0</v>
      </c>
      <c r="G20" s="36">
        <v>19.64504487382652</v>
      </c>
      <c r="H20" s="36">
        <v>0</v>
      </c>
      <c r="I20" s="36">
        <v>8.72561793306596</v>
      </c>
      <c r="J20" s="36">
        <v>2.980833532360061</v>
      </c>
      <c r="K20" s="15">
        <v>525468.41177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0.021765823645125165</v>
      </c>
      <c r="E22" s="37">
        <v>97.92875580617044</v>
      </c>
      <c r="F22" s="37">
        <v>0</v>
      </c>
      <c r="G22" s="37">
        <v>0.8886005562976409</v>
      </c>
      <c r="H22" s="37">
        <v>0</v>
      </c>
      <c r="I22" s="37">
        <v>0.869603099444675</v>
      </c>
      <c r="J22" s="37">
        <v>0.29127471444211717</v>
      </c>
      <c r="K22" s="22">
        <v>13343732.161729999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2015-03-04T17:12:25Z</dcterms:created>
  <dcterms:modified xsi:type="dcterms:W3CDTF">2015-03-05T16:52:48Z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