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<sst xmlns="http://schemas.openxmlformats.org/spreadsheetml/2006/main" count="35" uniqueCount="35">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</sst>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41973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6995.83904</v>
      </c>
      <c r="C11" s="20">
        <v>18758.88907</v>
      </c>
      <c r="D11" s="20">
        <v>5713.7518</v>
      </c>
      <c r="E11" s="20">
        <v>928.17238</v>
      </c>
      <c r="F11" s="20">
        <v>91715.07712999999</v>
      </c>
      <c r="G11" s="20">
        <v>2792.89563</v>
      </c>
      <c r="H11" s="20">
        <v>38160.84017</v>
      </c>
      <c r="I11" s="20">
        <v>62038.933880000004</v>
      </c>
      <c r="J11" s="20">
        <v>226.07593</v>
      </c>
      <c r="K11" s="20">
        <v>4.93257</v>
      </c>
      <c r="L11" s="21">
        <v>227335.4076</v>
      </c>
      <c r="N11" s="23"/>
      <c r="O11" s="18"/>
    </row>
    <row r="12" spans="1:15" s="22" customFormat="1" ht="13.5">
      <c r="A12" s="19" t="s">
        <v>13</v>
      </c>
      <c r="B12" s="20">
        <v>0.87211</v>
      </c>
      <c r="C12" s="20">
        <v>177.98196</v>
      </c>
      <c r="D12" s="20">
        <v>140.52804999999998</v>
      </c>
      <c r="E12" s="20">
        <v>167.83593</v>
      </c>
      <c r="F12" s="20">
        <v>1131.01672</v>
      </c>
      <c r="G12" s="20">
        <v>46.25001</v>
      </c>
      <c r="H12" s="20">
        <v>191.91147</v>
      </c>
      <c r="I12" s="20">
        <v>2359.8619</v>
      </c>
      <c r="J12" s="20">
        <v>1.9238</v>
      </c>
      <c r="K12" s="20">
        <v>0</v>
      </c>
      <c r="L12" s="21">
        <v>4218.18195</v>
      </c>
      <c r="N12" s="23"/>
      <c r="O12" s="18"/>
    </row>
    <row r="13" spans="1:15" s="22" customFormat="1" ht="13.5">
      <c r="A13" s="19" t="s">
        <v>14</v>
      </c>
      <c r="B13" s="20">
        <v>429.5674</v>
      </c>
      <c r="C13" s="20">
        <v>153.13729999999998</v>
      </c>
      <c r="D13" s="20">
        <v>46.95124</v>
      </c>
      <c r="E13" s="20">
        <v>26.17148</v>
      </c>
      <c r="F13" s="20">
        <v>19.02663</v>
      </c>
      <c r="G13" s="20">
        <v>5.75083</v>
      </c>
      <c r="H13" s="20">
        <v>2256.47907</v>
      </c>
      <c r="I13" s="20">
        <v>5491.08448</v>
      </c>
      <c r="J13" s="20">
        <v>28.729779999999998</v>
      </c>
      <c r="K13" s="20">
        <v>0</v>
      </c>
      <c r="L13" s="21">
        <v>8456.898210000001</v>
      </c>
      <c r="N13" s="23"/>
      <c r="O13" s="18"/>
    </row>
    <row r="14" spans="1:15" s="22" customFormat="1" ht="13.5">
      <c r="A14" s="19" t="s">
        <v>15</v>
      </c>
      <c r="B14" s="20">
        <v>3489.6472400000002</v>
      </c>
      <c r="C14" s="20">
        <v>4012.53173</v>
      </c>
      <c r="D14" s="20">
        <v>2078.0014499999997</v>
      </c>
      <c r="E14" s="20">
        <v>2814.94462</v>
      </c>
      <c r="F14" s="20">
        <v>2673.32321</v>
      </c>
      <c r="G14" s="20">
        <v>16788.50544</v>
      </c>
      <c r="H14" s="20">
        <v>28192.12449</v>
      </c>
      <c r="I14" s="20">
        <v>11073.97573</v>
      </c>
      <c r="J14" s="20">
        <v>1518.84149</v>
      </c>
      <c r="K14" s="20">
        <v>203.47396</v>
      </c>
      <c r="L14" s="21">
        <v>72845.36936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1.70991</v>
      </c>
      <c r="D15" s="20">
        <v>3.13334</v>
      </c>
      <c r="E15" s="20">
        <v>0</v>
      </c>
      <c r="F15" s="20">
        <v>0.5</v>
      </c>
      <c r="G15" s="20">
        <v>20.31728</v>
      </c>
      <c r="H15" s="20">
        <v>262.77347</v>
      </c>
      <c r="I15" s="20">
        <v>100.92077</v>
      </c>
      <c r="J15" s="20">
        <v>0</v>
      </c>
      <c r="K15" s="20">
        <v>0</v>
      </c>
      <c r="L15" s="21">
        <v>389.35477000000003</v>
      </c>
      <c r="N15" s="23"/>
      <c r="O15" s="18"/>
    </row>
    <row r="16" spans="1:15" s="22" customFormat="1" ht="13.5">
      <c r="A16" s="19" t="s">
        <v>17</v>
      </c>
      <c r="B16" s="20">
        <v>1888.45659</v>
      </c>
      <c r="C16" s="20">
        <v>1145.39128</v>
      </c>
      <c r="D16" s="20">
        <v>174.65043</v>
      </c>
      <c r="E16" s="20">
        <v>670.4766500000001</v>
      </c>
      <c r="F16" s="20">
        <v>1128.0243</v>
      </c>
      <c r="G16" s="20">
        <v>4805.83499</v>
      </c>
      <c r="H16" s="20">
        <v>9469.53536</v>
      </c>
      <c r="I16" s="20">
        <v>30513.43644</v>
      </c>
      <c r="J16" s="20">
        <v>598.24249</v>
      </c>
      <c r="K16" s="20">
        <v>62.529720000000005</v>
      </c>
      <c r="L16" s="21">
        <v>50456.57825</v>
      </c>
      <c r="N16" s="23"/>
      <c r="O16" s="18"/>
    </row>
    <row r="17" spans="1:15" s="22" customFormat="1" ht="13.5">
      <c r="A17" s="19" t="s">
        <v>18</v>
      </c>
      <c r="B17" s="20">
        <v>18211.692260000003</v>
      </c>
      <c r="C17" s="20">
        <v>21972.16683</v>
      </c>
      <c r="D17" s="20">
        <v>19807.0715</v>
      </c>
      <c r="E17" s="20">
        <v>26288.883260000002</v>
      </c>
      <c r="F17" s="20">
        <v>15494.33028</v>
      </c>
      <c r="G17" s="20">
        <v>51074.80014</v>
      </c>
      <c r="H17" s="20">
        <v>138880.34343</v>
      </c>
      <c r="I17" s="20">
        <v>121592.68531</v>
      </c>
      <c r="J17" s="20">
        <v>4641.7773099999995</v>
      </c>
      <c r="K17" s="20">
        <v>601.52573</v>
      </c>
      <c r="L17" s="21">
        <v>418565.27605</v>
      </c>
      <c r="N17" s="23"/>
      <c r="O17" s="18"/>
    </row>
    <row r="18" spans="1:15" s="22" customFormat="1" ht="13.5">
      <c r="A18" s="19" t="s">
        <v>19</v>
      </c>
      <c r="B18" s="20">
        <v>1688.48007</v>
      </c>
      <c r="C18" s="20">
        <v>2202.1515299999996</v>
      </c>
      <c r="D18" s="20">
        <v>683.67621</v>
      </c>
      <c r="E18" s="20">
        <v>2292.33715</v>
      </c>
      <c r="F18" s="20">
        <v>418.41939</v>
      </c>
      <c r="G18" s="20">
        <v>5515.56858</v>
      </c>
      <c r="H18" s="20">
        <v>19118.464</v>
      </c>
      <c r="I18" s="20">
        <v>12318.841789999999</v>
      </c>
      <c r="J18" s="20">
        <v>1102.76358</v>
      </c>
      <c r="K18" s="20">
        <v>148.29003</v>
      </c>
      <c r="L18" s="21">
        <v>45488.99233</v>
      </c>
      <c r="N18" s="23"/>
      <c r="O18" s="18"/>
    </row>
    <row r="19" spans="1:15" s="22" customFormat="1" ht="13.5">
      <c r="A19" s="19" t="s">
        <v>20</v>
      </c>
      <c r="B19" s="20">
        <v>4159.28448</v>
      </c>
      <c r="C19" s="20">
        <v>5550.52095</v>
      </c>
      <c r="D19" s="20">
        <v>1956.83404</v>
      </c>
      <c r="E19" s="20">
        <v>4373.19341</v>
      </c>
      <c r="F19" s="20">
        <v>5819.9450099999995</v>
      </c>
      <c r="G19" s="20">
        <v>11924.97671</v>
      </c>
      <c r="H19" s="20">
        <v>47264.09467</v>
      </c>
      <c r="I19" s="20">
        <v>72021.64391</v>
      </c>
      <c r="J19" s="20">
        <v>5969.0231699999995</v>
      </c>
      <c r="K19" s="20">
        <v>109.28861</v>
      </c>
      <c r="L19" s="21">
        <v>159148.80496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1065.3243</v>
      </c>
      <c r="D20" s="20">
        <v>36.67629</v>
      </c>
      <c r="E20" s="20">
        <v>32.63032</v>
      </c>
      <c r="F20" s="20">
        <v>4.146100000000001</v>
      </c>
      <c r="G20" s="20">
        <v>3735.23543</v>
      </c>
      <c r="H20" s="20">
        <v>4443.81305</v>
      </c>
      <c r="I20" s="20">
        <v>15818.636269999999</v>
      </c>
      <c r="J20" s="20">
        <v>4.06761</v>
      </c>
      <c r="K20" s="20">
        <v>0</v>
      </c>
      <c r="L20" s="21">
        <v>25140.52937</v>
      </c>
      <c r="N20" s="23"/>
      <c r="O20" s="18"/>
    </row>
    <row r="21" spans="1:15" s="22" customFormat="1" ht="13.5">
      <c r="A21" s="19" t="s">
        <v>22</v>
      </c>
      <c r="B21" s="20">
        <v>3286.29967</v>
      </c>
      <c r="C21" s="20">
        <v>1790.38294</v>
      </c>
      <c r="D21" s="20">
        <v>573.79284</v>
      </c>
      <c r="E21" s="20">
        <v>3296.8234199999997</v>
      </c>
      <c r="F21" s="20">
        <v>3646.55848</v>
      </c>
      <c r="G21" s="20">
        <v>16057.520349999999</v>
      </c>
      <c r="H21" s="20">
        <v>30825.98822</v>
      </c>
      <c r="I21" s="20">
        <v>28827.470690000002</v>
      </c>
      <c r="J21" s="20">
        <v>1006.36139</v>
      </c>
      <c r="K21" s="20">
        <v>131.38</v>
      </c>
      <c r="L21" s="21">
        <v>89442.578</v>
      </c>
      <c r="N21" s="23"/>
      <c r="O21" s="18"/>
    </row>
    <row r="22" spans="1:15" s="22" customFormat="1" ht="13.5">
      <c r="A22" s="19" t="s">
        <v>23</v>
      </c>
      <c r="B22" s="20">
        <v>13.27155</v>
      </c>
      <c r="C22" s="20">
        <v>132.20633999999998</v>
      </c>
      <c r="D22" s="20">
        <v>14.30096</v>
      </c>
      <c r="E22" s="20">
        <v>171.56553</v>
      </c>
      <c r="F22" s="20">
        <v>1056.8121299999998</v>
      </c>
      <c r="G22" s="20">
        <v>0</v>
      </c>
      <c r="H22" s="20">
        <v>2794.51221</v>
      </c>
      <c r="I22" s="20">
        <v>30.542180000000002</v>
      </c>
      <c r="J22" s="20">
        <v>1108.1241200000002</v>
      </c>
      <c r="K22" s="20">
        <v>4.80425</v>
      </c>
      <c r="L22" s="21">
        <v>5326.13927</v>
      </c>
      <c r="N22" s="23"/>
      <c r="O22" s="18"/>
    </row>
    <row r="23" spans="1:15" s="22" customFormat="1" ht="13.5">
      <c r="A23" s="19" t="s">
        <v>24</v>
      </c>
      <c r="B23" s="20">
        <v>156.41684</v>
      </c>
      <c r="C23" s="20">
        <v>253.93488</v>
      </c>
      <c r="D23" s="20">
        <v>139.08732</v>
      </c>
      <c r="E23" s="20">
        <v>538.2656800000001</v>
      </c>
      <c r="F23" s="20">
        <v>62.6073</v>
      </c>
      <c r="G23" s="20">
        <v>792.85999</v>
      </c>
      <c r="H23" s="20">
        <v>4494.30407</v>
      </c>
      <c r="I23" s="20">
        <v>4739.30905</v>
      </c>
      <c r="J23" s="20">
        <v>36.96873</v>
      </c>
      <c r="K23" s="20">
        <v>0</v>
      </c>
      <c r="L23" s="21">
        <v>11213.753859999999</v>
      </c>
      <c r="N23" s="23"/>
      <c r="O23" s="18"/>
    </row>
    <row r="24" spans="1:15" s="22" customFormat="1" ht="13.5">
      <c r="A24" s="19" t="s">
        <v>25</v>
      </c>
      <c r="B24" s="20">
        <v>306.61108</v>
      </c>
      <c r="C24" s="20">
        <v>123.54828</v>
      </c>
      <c r="D24" s="20">
        <v>128.20445</v>
      </c>
      <c r="E24" s="20">
        <v>641.8751</v>
      </c>
      <c r="F24" s="20">
        <v>324.12177</v>
      </c>
      <c r="G24" s="20">
        <v>365.59345</v>
      </c>
      <c r="H24" s="20">
        <v>4715.73222</v>
      </c>
      <c r="I24" s="20">
        <v>507.99101</v>
      </c>
      <c r="J24" s="20">
        <v>83.62719</v>
      </c>
      <c r="K24" s="20">
        <v>8</v>
      </c>
      <c r="L24" s="21">
        <v>7205.30455</v>
      </c>
      <c r="N24" s="23"/>
      <c r="O24" s="18"/>
    </row>
    <row r="25" spans="1:15" s="22" customFormat="1" ht="13.5">
      <c r="A25" s="19" t="s">
        <v>26</v>
      </c>
      <c r="B25" s="20">
        <v>265.91064</v>
      </c>
      <c r="C25" s="20">
        <v>10107.554830000001</v>
      </c>
      <c r="D25" s="20">
        <v>1706.4700500000001</v>
      </c>
      <c r="E25" s="20">
        <v>1187.69783</v>
      </c>
      <c r="F25" s="20">
        <v>12724.42648</v>
      </c>
      <c r="G25" s="20">
        <v>1750.7783700000002</v>
      </c>
      <c r="H25" s="20">
        <v>14836.85865</v>
      </c>
      <c r="I25" s="20">
        <v>16207.80886</v>
      </c>
      <c r="J25" s="20">
        <v>196.45648</v>
      </c>
      <c r="K25" s="20">
        <v>10.087950000000001</v>
      </c>
      <c r="L25" s="21">
        <v>58994.05014</v>
      </c>
      <c r="N25" s="23"/>
      <c r="O25" s="18"/>
    </row>
    <row r="26" spans="1:15" s="22" customFormat="1" ht="13.5">
      <c r="A26" s="19" t="s">
        <v>27</v>
      </c>
      <c r="B26" s="20">
        <v>0</v>
      </c>
      <c r="C26" s="20">
        <v>9075.45011</v>
      </c>
      <c r="D26" s="20">
        <v>1985.00352</v>
      </c>
      <c r="E26" s="20">
        <v>8.18277</v>
      </c>
      <c r="F26" s="20">
        <v>252.2</v>
      </c>
      <c r="G26" s="20">
        <v>289.47131</v>
      </c>
      <c r="H26" s="20">
        <v>8187.55946</v>
      </c>
      <c r="I26" s="20">
        <v>18339.36643</v>
      </c>
      <c r="J26" s="20">
        <v>0</v>
      </c>
      <c r="K26" s="20">
        <v>0.45455</v>
      </c>
      <c r="L26" s="21">
        <v>38137.68815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40892.34897</v>
      </c>
      <c r="C28" s="21">
        <v>76522.88223999999</v>
      </c>
      <c r="D28" s="21">
        <v>35188.13349</v>
      </c>
      <c r="E28" s="21">
        <v>43439.05553</v>
      </c>
      <c r="F28" s="21">
        <v>136470.53493</v>
      </c>
      <c r="G28" s="21">
        <v>115966.35851</v>
      </c>
      <c r="H28" s="21">
        <v>354095.33401</v>
      </c>
      <c r="I28" s="21">
        <v>401982.5087</v>
      </c>
      <c r="J28" s="21">
        <v>16522.983070000002</v>
      </c>
      <c r="K28" s="21">
        <v>1284.76737</v>
      </c>
      <c r="L28" s="21">
        <v>1222364.90682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2014-12-31T14:00:13Z</dcterms:created>
  <dcterms:modified xsi:type="dcterms:W3CDTF">2014-12-31T14:00:17Z</dcterms:modified>
  <cp:category/>
  <cp:version/>
  <cp:contentType/>
  <cp:contentStatus/>
</cp:coreProperties>
</file>