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<sst xmlns="http://schemas.openxmlformats.org/spreadsheetml/2006/main" count="28" uniqueCount="28">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</sst>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41943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4" customWidth="1"/>
    <col min="2" max="2" width="40.8515625" style="34" customWidth="1"/>
    <col min="3" max="3" width="21.28125" style="34" customWidth="1"/>
    <col min="4" max="4" width="23.00390625" style="34" bestFit="1" customWidth="1"/>
    <col min="5" max="5" width="23.140625" style="34" bestFit="1" customWidth="1"/>
    <col min="6" max="6" width="21.28125" style="34" customWidth="1"/>
    <col min="7" max="7" width="23.57421875" style="34" bestFit="1" customWidth="1"/>
    <col min="8" max="16384" width="11.421875" style="34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1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1" s="6" customFormat="1" ht="20.1" customHeight="1">
      <c r="B3" s="7">
        <v>41943</v>
      </c>
      <c r="C3" s="7"/>
      <c r="D3" s="7"/>
      <c r="E3" s="7"/>
      <c r="F3" s="7"/>
      <c r="G3" s="7"/>
      <c r="H3" s="8"/>
      <c r="I3" s="8"/>
      <c r="J3" s="8"/>
      <c r="K3" s="8"/>
    </row>
    <row r="4" spans="2:11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7" s="25" customFormat="1" ht="18" customHeight="1">
      <c r="A8" s="21"/>
      <c r="B8" s="22" t="s">
        <v>9</v>
      </c>
      <c r="C8" s="23">
        <v>432</v>
      </c>
      <c r="D8" s="23">
        <v>3234</v>
      </c>
      <c r="E8" s="23">
        <v>1808</v>
      </c>
      <c r="F8" s="23">
        <v>124</v>
      </c>
      <c r="G8" s="24">
        <v>5598</v>
      </c>
    </row>
    <row r="9" spans="1:7" s="25" customFormat="1" ht="18" customHeight="1">
      <c r="A9" s="26"/>
      <c r="B9" s="22" t="s">
        <v>10</v>
      </c>
      <c r="C9" s="23">
        <v>5</v>
      </c>
      <c r="D9" s="23">
        <v>333</v>
      </c>
      <c r="E9" s="23">
        <v>377</v>
      </c>
      <c r="F9" s="23">
        <v>39</v>
      </c>
      <c r="G9" s="24">
        <v>754</v>
      </c>
    </row>
    <row r="10" spans="1:7" s="25" customFormat="1" ht="18" customHeight="1">
      <c r="A10" s="26"/>
      <c r="B10" s="22" t="s">
        <v>11</v>
      </c>
      <c r="C10" s="23">
        <v>441</v>
      </c>
      <c r="D10" s="23">
        <v>4542</v>
      </c>
      <c r="E10" s="23">
        <v>11981</v>
      </c>
      <c r="F10" s="23">
        <v>4040</v>
      </c>
      <c r="G10" s="24">
        <v>21004</v>
      </c>
    </row>
    <row r="11" spans="1:7" s="25" customFormat="1" ht="18" customHeight="1">
      <c r="A11" s="26"/>
      <c r="B11" s="22" t="s">
        <v>12</v>
      </c>
      <c r="C11" s="23">
        <v>25</v>
      </c>
      <c r="D11" s="23">
        <v>160</v>
      </c>
      <c r="E11" s="23">
        <v>1942</v>
      </c>
      <c r="F11" s="23">
        <v>26</v>
      </c>
      <c r="G11" s="24">
        <v>2153</v>
      </c>
    </row>
    <row r="12" spans="1:7" s="25" customFormat="1" ht="18" customHeight="1">
      <c r="A12" s="26"/>
      <c r="B12" s="22" t="s">
        <v>13</v>
      </c>
      <c r="C12" s="23">
        <v>27</v>
      </c>
      <c r="D12" s="23">
        <v>130</v>
      </c>
      <c r="E12" s="23">
        <v>1216</v>
      </c>
      <c r="F12" s="23">
        <v>85</v>
      </c>
      <c r="G12" s="24">
        <v>1458</v>
      </c>
    </row>
    <row r="13" spans="1:7" s="25" customFormat="1" ht="18" customHeight="1">
      <c r="A13" s="26"/>
      <c r="B13" s="22" t="s">
        <v>14</v>
      </c>
      <c r="C13" s="23">
        <v>215</v>
      </c>
      <c r="D13" s="23">
        <v>1554</v>
      </c>
      <c r="E13" s="23">
        <v>3273</v>
      </c>
      <c r="F13" s="23">
        <v>212</v>
      </c>
      <c r="G13" s="24">
        <v>5254</v>
      </c>
    </row>
    <row r="14" spans="1:7" s="25" customFormat="1" ht="18" customHeight="1">
      <c r="A14" s="26"/>
      <c r="B14" s="22" t="s">
        <v>15</v>
      </c>
      <c r="C14" s="23">
        <v>173</v>
      </c>
      <c r="D14" s="23">
        <v>240</v>
      </c>
      <c r="E14" s="23">
        <v>344</v>
      </c>
      <c r="F14" s="23">
        <v>52</v>
      </c>
      <c r="G14" s="24">
        <v>809</v>
      </c>
    </row>
    <row r="15" spans="1:7" s="25" customFormat="1" ht="18" customHeight="1">
      <c r="A15" s="26"/>
      <c r="B15" s="22" t="s">
        <v>16</v>
      </c>
      <c r="C15" s="23">
        <v>53</v>
      </c>
      <c r="D15" s="23">
        <v>2611</v>
      </c>
      <c r="E15" s="23">
        <v>4290</v>
      </c>
      <c r="F15" s="23">
        <v>77</v>
      </c>
      <c r="G15" s="24">
        <v>7031</v>
      </c>
    </row>
    <row r="16" spans="1:7" s="25" customFormat="1" ht="18" customHeight="1">
      <c r="A16" s="26"/>
      <c r="B16" s="22" t="s">
        <v>17</v>
      </c>
      <c r="C16" s="23">
        <v>16</v>
      </c>
      <c r="D16" s="23">
        <v>287</v>
      </c>
      <c r="E16" s="23">
        <v>3471</v>
      </c>
      <c r="F16" s="23">
        <v>42</v>
      </c>
      <c r="G16" s="24">
        <v>3816</v>
      </c>
    </row>
    <row r="17" spans="1:7" s="25" customFormat="1" ht="18" customHeight="1">
      <c r="A17" s="26"/>
      <c r="B17" s="22" t="s">
        <v>18</v>
      </c>
      <c r="C17" s="23">
        <v>26</v>
      </c>
      <c r="D17" s="23">
        <v>244</v>
      </c>
      <c r="E17" s="23">
        <v>471</v>
      </c>
      <c r="F17" s="23">
        <v>29</v>
      </c>
      <c r="G17" s="24">
        <v>770</v>
      </c>
    </row>
    <row r="18" spans="1:7" s="25" customFormat="1" ht="18" customHeight="1">
      <c r="A18" s="26"/>
      <c r="B18" s="22" t="s">
        <v>19</v>
      </c>
      <c r="C18" s="23">
        <v>11</v>
      </c>
      <c r="D18" s="23">
        <v>129</v>
      </c>
      <c r="E18" s="23">
        <v>2132</v>
      </c>
      <c r="F18" s="23">
        <v>16</v>
      </c>
      <c r="G18" s="24">
        <v>2288</v>
      </c>
    </row>
    <row r="19" spans="1:7" s="25" customFormat="1" ht="18" customHeight="1">
      <c r="A19" s="26"/>
      <c r="B19" s="22" t="s">
        <v>20</v>
      </c>
      <c r="C19" s="23">
        <v>12</v>
      </c>
      <c r="D19" s="23">
        <v>24</v>
      </c>
      <c r="E19" s="23">
        <v>34</v>
      </c>
      <c r="F19" s="23">
        <v>0</v>
      </c>
      <c r="G19" s="24">
        <v>70</v>
      </c>
    </row>
    <row r="20" spans="1:7" s="25" customFormat="1" ht="18" customHeight="1">
      <c r="A20" s="26"/>
      <c r="B20" s="22" t="s">
        <v>21</v>
      </c>
      <c r="C20" s="23">
        <v>13</v>
      </c>
      <c r="D20" s="23">
        <v>49</v>
      </c>
      <c r="E20" s="23">
        <v>1455</v>
      </c>
      <c r="F20" s="23">
        <v>0</v>
      </c>
      <c r="G20" s="24">
        <v>1517</v>
      </c>
    </row>
    <row r="21" spans="1:7" s="25" customFormat="1" ht="18" customHeight="1">
      <c r="A21" s="26"/>
      <c r="B21" s="22" t="s">
        <v>22</v>
      </c>
      <c r="C21" s="23">
        <v>343</v>
      </c>
      <c r="D21" s="23">
        <v>13</v>
      </c>
      <c r="E21" s="23">
        <v>2871</v>
      </c>
      <c r="F21" s="23">
        <v>0</v>
      </c>
      <c r="G21" s="24">
        <v>3227</v>
      </c>
    </row>
    <row r="22" spans="1:7" s="25" customFormat="1" ht="18" customHeight="1">
      <c r="A22" s="26"/>
      <c r="B22" s="22" t="s">
        <v>23</v>
      </c>
      <c r="C22" s="23">
        <v>5</v>
      </c>
      <c r="D22" s="23">
        <v>2</v>
      </c>
      <c r="E22" s="23">
        <v>16</v>
      </c>
      <c r="F22" s="23">
        <v>10</v>
      </c>
      <c r="G22" s="24">
        <v>33</v>
      </c>
    </row>
    <row r="23" spans="1:7" s="25" customFormat="1" ht="18" customHeight="1">
      <c r="A23" s="26"/>
      <c r="B23" s="22" t="s">
        <v>24</v>
      </c>
      <c r="C23" s="23">
        <v>10</v>
      </c>
      <c r="D23" s="23">
        <v>9</v>
      </c>
      <c r="E23" s="23">
        <v>490</v>
      </c>
      <c r="F23" s="23">
        <v>16</v>
      </c>
      <c r="G23" s="24">
        <v>525</v>
      </c>
    </row>
    <row r="24" spans="1:7" s="25" customFormat="1" ht="18" customHeight="1">
      <c r="A24" s="26"/>
      <c r="B24" s="22" t="s">
        <v>25</v>
      </c>
      <c r="C24" s="23">
        <v>4</v>
      </c>
      <c r="D24" s="23">
        <v>11</v>
      </c>
      <c r="E24" s="23">
        <v>25</v>
      </c>
      <c r="F24" s="23">
        <v>7</v>
      </c>
      <c r="G24" s="24">
        <v>47</v>
      </c>
    </row>
    <row r="25" spans="1:7" s="30" customFormat="1" ht="24" customHeight="1" thickBot="1">
      <c r="A25" s="27"/>
      <c r="B25" s="28" t="s">
        <v>26</v>
      </c>
      <c r="C25" s="29">
        <v>1811</v>
      </c>
      <c r="D25" s="29">
        <v>13572</v>
      </c>
      <c r="E25" s="29">
        <v>36196</v>
      </c>
      <c r="F25" s="29">
        <v>4775</v>
      </c>
      <c r="G25" s="29">
        <v>56354</v>
      </c>
    </row>
    <row r="26" spans="2:7" s="31" customFormat="1" ht="19.5" customHeight="1">
      <c r="B26" s="32" t="s">
        <v>27</v>
      </c>
      <c r="C26" s="32"/>
      <c r="D26" s="32"/>
      <c r="E26" s="32"/>
      <c r="F26" s="32"/>
      <c r="G26" s="32"/>
    </row>
    <row r="27" s="12" customFormat="1" ht="12.75">
      <c r="B27" s="33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2014-11-21T17:07:59Z</dcterms:created>
  <dcterms:modified xsi:type="dcterms:W3CDTF">2014-11-21T17:08:42Z</dcterms:modified>
  <cp:category/>
  <cp:version/>
  <cp:contentType/>
  <cp:contentStatus/>
</cp:coreProperties>
</file>