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<sst xmlns="http://schemas.openxmlformats.org/spreadsheetml/2006/main" count="29" uniqueCount="29">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</sst>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41943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46.76023560750714</v>
      </c>
      <c r="C7" s="18">
        <v>17.905472189236544</v>
      </c>
      <c r="D7" s="18">
        <v>0.2092105604196776</v>
      </c>
      <c r="E7" s="18">
        <v>2.0932979832004173</v>
      </c>
      <c r="F7" s="18">
        <v>31.69295514629762</v>
      </c>
      <c r="G7" s="18">
        <v>1.3388285133385938</v>
      </c>
      <c r="H7" s="19">
        <v>215735.93565</v>
      </c>
    </row>
    <row r="8" spans="1:9" s="10" customFormat="1" ht="24" customHeight="1">
      <c r="A8" s="17" t="s">
        <v>11</v>
      </c>
      <c r="B8" s="18">
        <v>47.28843326403723</v>
      </c>
      <c r="C8" s="18">
        <v>18.597004597573804</v>
      </c>
      <c r="D8" s="18">
        <v>0.7121701851265632</v>
      </c>
      <c r="E8" s="18">
        <v>1.034637912754444</v>
      </c>
      <c r="F8" s="18">
        <v>30.51680803123708</v>
      </c>
      <c r="G8" s="18">
        <v>1.8509460092708774</v>
      </c>
      <c r="H8" s="19">
        <v>91526.71561</v>
      </c>
      <c r="I8" s="20"/>
    </row>
    <row r="9" spans="1:9" s="10" customFormat="1" ht="24" customHeight="1">
      <c r="A9" s="17" t="s">
        <v>12</v>
      </c>
      <c r="B9" s="18">
        <v>41.27043783620959</v>
      </c>
      <c r="C9" s="18">
        <v>15.605278779376444</v>
      </c>
      <c r="D9" s="18">
        <v>0.7456932286475302</v>
      </c>
      <c r="E9" s="18">
        <v>2.8772150178353812</v>
      </c>
      <c r="F9" s="18">
        <v>37.38321553156678</v>
      </c>
      <c r="G9" s="18">
        <v>2.118159606364267</v>
      </c>
      <c r="H9" s="19">
        <v>18341.76371</v>
      </c>
      <c r="I9" s="20"/>
    </row>
    <row r="10" spans="1:9" s="10" customFormat="1" ht="24" customHeight="1">
      <c r="A10" s="17" t="s">
        <v>13</v>
      </c>
      <c r="B10" s="18">
        <v>46.679146062432814</v>
      </c>
      <c r="C10" s="18">
        <v>18.338920091213524</v>
      </c>
      <c r="D10" s="18">
        <v>0.49457916097095667</v>
      </c>
      <c r="E10" s="18">
        <v>1.6589009794214447</v>
      </c>
      <c r="F10" s="18">
        <v>31.30912403055559</v>
      </c>
      <c r="G10" s="18">
        <v>1.5193296754056766</v>
      </c>
      <c r="H10" s="19">
        <v>114508.9896</v>
      </c>
      <c r="I10" s="20"/>
    </row>
    <row r="11" spans="1:9" s="10" customFormat="1" ht="24" customHeight="1">
      <c r="A11" s="17" t="s">
        <v>14</v>
      </c>
      <c r="B11" s="18">
        <v>39.60847431470795</v>
      </c>
      <c r="C11" s="18">
        <v>15.248337984765447</v>
      </c>
      <c r="D11" s="18">
        <v>0.5475144760139247</v>
      </c>
      <c r="E11" s="18">
        <v>0.6846551897084732</v>
      </c>
      <c r="F11" s="18">
        <v>41.74732615443925</v>
      </c>
      <c r="G11" s="18">
        <v>2.163691880364958</v>
      </c>
      <c r="H11" s="19">
        <v>57174.946729999996</v>
      </c>
      <c r="I11" s="20"/>
    </row>
    <row r="12" spans="1:9" s="10" customFormat="1" ht="24" customHeight="1">
      <c r="A12" s="17" t="s">
        <v>15</v>
      </c>
      <c r="B12" s="18">
        <v>47.42494905500632</v>
      </c>
      <c r="C12" s="18">
        <v>15.586264828142596</v>
      </c>
      <c r="D12" s="18">
        <v>0.9663818437063681</v>
      </c>
      <c r="E12" s="18">
        <v>1.6955629294909558</v>
      </c>
      <c r="F12" s="18">
        <v>32.31388344293072</v>
      </c>
      <c r="G12" s="18">
        <v>2.0129579007230367</v>
      </c>
      <c r="H12" s="19">
        <v>30740.871420000003</v>
      </c>
      <c r="I12" s="20"/>
    </row>
    <row r="13" spans="1:9" s="10" customFormat="1" ht="24" customHeight="1">
      <c r="A13" s="17" t="s">
        <v>16</v>
      </c>
      <c r="B13" s="18">
        <v>45.119051947007534</v>
      </c>
      <c r="C13" s="18">
        <v>15.680129625910688</v>
      </c>
      <c r="D13" s="18">
        <v>1.162240613228737</v>
      </c>
      <c r="E13" s="18">
        <v>1.2535076528804623</v>
      </c>
      <c r="F13" s="18">
        <v>33.838238636386514</v>
      </c>
      <c r="G13" s="18">
        <v>2.946831524586057</v>
      </c>
      <c r="H13" s="19">
        <v>21680.45559</v>
      </c>
      <c r="I13" s="20"/>
    </row>
    <row r="14" spans="1:9" s="10" customFormat="1" ht="24" customHeight="1">
      <c r="A14" s="17" t="s">
        <v>17</v>
      </c>
      <c r="B14" s="18">
        <v>41.3679342007603</v>
      </c>
      <c r="C14" s="18">
        <v>17.326769253163697</v>
      </c>
      <c r="D14" s="18">
        <v>0.1995763842005756</v>
      </c>
      <c r="E14" s="18">
        <v>0.9021808644541125</v>
      </c>
      <c r="F14" s="18">
        <v>38.614208999731844</v>
      </c>
      <c r="G14" s="18">
        <v>1.5893302976894519</v>
      </c>
      <c r="H14" s="19">
        <v>177209.68411</v>
      </c>
      <c r="I14" s="20"/>
    </row>
    <row r="15" spans="1:9" s="10" customFormat="1" ht="24" customHeight="1">
      <c r="A15" s="17" t="s">
        <v>18</v>
      </c>
      <c r="B15" s="18">
        <v>40.950847122249534</v>
      </c>
      <c r="C15" s="18">
        <v>15.349825440964732</v>
      </c>
      <c r="D15" s="18">
        <v>0.17452176180585924</v>
      </c>
      <c r="E15" s="18">
        <v>3.265155067678533</v>
      </c>
      <c r="F15" s="18">
        <v>38.56754352767453</v>
      </c>
      <c r="G15" s="18">
        <v>1.6921070796268065</v>
      </c>
      <c r="H15" s="19">
        <v>118609.85006</v>
      </c>
      <c r="I15" s="20"/>
    </row>
    <row r="16" spans="1:9" s="10" customFormat="1" ht="24" customHeight="1">
      <c r="A16" s="17" t="s">
        <v>26</v>
      </c>
      <c r="B16" s="18">
        <v>52.97424395793966</v>
      </c>
      <c r="C16" s="18">
        <v>11.997180874515466</v>
      </c>
      <c r="D16" s="18">
        <v>0.6483937824559577</v>
      </c>
      <c r="E16" s="18">
        <v>1.0068156491019717</v>
      </c>
      <c r="F16" s="18">
        <v>31.445016495849483</v>
      </c>
      <c r="G16" s="18">
        <v>1.9283492401374698</v>
      </c>
      <c r="H16" s="19">
        <v>47529.16489</v>
      </c>
      <c r="I16" s="20"/>
    </row>
    <row r="17" spans="1:9" s="10" customFormat="1" ht="24" customHeight="1">
      <c r="A17" s="17" t="s">
        <v>27</v>
      </c>
      <c r="B17" s="18">
        <v>39.69613381066271</v>
      </c>
      <c r="C17" s="18">
        <v>19.092580228670336</v>
      </c>
      <c r="D17" s="18">
        <v>0.26485463001932996</v>
      </c>
      <c r="E17" s="18">
        <v>0.9797245295737954</v>
      </c>
      <c r="F17" s="18">
        <v>38.44950684381245</v>
      </c>
      <c r="G17" s="18">
        <v>1.51719995726138</v>
      </c>
      <c r="H17" s="19">
        <v>119665.07059999999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44.113628073439656</v>
      </c>
      <c r="C19" s="23">
        <v>17.16967204211025</v>
      </c>
      <c r="D19" s="24">
        <v>0.3805734840765899</v>
      </c>
      <c r="E19" s="23">
        <v>1.599370844278093</v>
      </c>
      <c r="F19" s="23">
        <v>35.081709672286024</v>
      </c>
      <c r="G19" s="23">
        <v>1.6550458838093887</v>
      </c>
      <c r="H19" s="25">
        <v>1012723.44797</v>
      </c>
      <c r="I19" s="20"/>
    </row>
    <row r="20" spans="1:9" s="10" customFormat="1" ht="24" customHeight="1">
      <c r="A20" s="17" t="s">
        <v>20</v>
      </c>
      <c r="B20" s="18">
        <v>48.05353494809638</v>
      </c>
      <c r="C20" s="18">
        <v>11.198275251179654</v>
      </c>
      <c r="D20" s="21">
        <v>0.46167761263702134</v>
      </c>
      <c r="E20" s="18">
        <v>5.1847509391999695</v>
      </c>
      <c r="F20" s="18">
        <v>29.727628229204257</v>
      </c>
      <c r="G20" s="18">
        <v>5.37413301968272</v>
      </c>
      <c r="H20" s="19">
        <v>54465.818380000004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44.31470791844514</v>
      </c>
      <c r="C22" s="27">
        <v>16.86491165578991</v>
      </c>
      <c r="D22" s="28">
        <v>0.38471277115089586</v>
      </c>
      <c r="E22" s="27">
        <v>1.7823568124008613</v>
      </c>
      <c r="F22" s="27">
        <v>34.80845502415036</v>
      </c>
      <c r="G22" s="27">
        <v>1.8448558180628294</v>
      </c>
      <c r="H22" s="19">
        <v>1067189.26635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2014-11-26T13:15:32Z</dcterms:created>
  <dcterms:modified xsi:type="dcterms:W3CDTF">2014-11-26T13:15:32Z</dcterms:modified>
  <cp:category/>
  <cp:version/>
  <cp:contentType/>
  <cp:contentStatus/>
</cp:coreProperties>
</file>