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<sst xmlns="http://schemas.openxmlformats.org/spreadsheetml/2006/main" count="29" uniqueCount="29">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</sst>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41912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46.56461872274519</v>
      </c>
      <c r="C7" s="18">
        <v>17.65611417067186</v>
      </c>
      <c r="D7" s="18">
        <v>0.18903928900470407</v>
      </c>
      <c r="E7" s="18">
        <v>2.203279057047455</v>
      </c>
      <c r="F7" s="18">
        <v>32.041812215425814</v>
      </c>
      <c r="G7" s="18">
        <v>1.3451365451049797</v>
      </c>
      <c r="H7" s="19">
        <v>194343.97047</v>
      </c>
    </row>
    <row r="8" spans="1:9" s="10" customFormat="1" ht="24" customHeight="1">
      <c r="A8" s="17" t="s">
        <v>11</v>
      </c>
      <c r="B8" s="18">
        <v>47.24688301205665</v>
      </c>
      <c r="C8" s="18">
        <v>18.581275920254015</v>
      </c>
      <c r="D8" s="18">
        <v>0.6515531619853312</v>
      </c>
      <c r="E8" s="18">
        <v>1.0810457923296581</v>
      </c>
      <c r="F8" s="18">
        <v>30.608704086737248</v>
      </c>
      <c r="G8" s="18">
        <v>1.8305380266370999</v>
      </c>
      <c r="H8" s="19">
        <v>81879.24196</v>
      </c>
      <c r="I8" s="20"/>
    </row>
    <row r="9" spans="1:9" s="10" customFormat="1" ht="24" customHeight="1">
      <c r="A9" s="17" t="s">
        <v>12</v>
      </c>
      <c r="B9" s="18">
        <v>41.37438683833704</v>
      </c>
      <c r="C9" s="18">
        <v>15.731353243008542</v>
      </c>
      <c r="D9" s="18">
        <v>0.7398168075215305</v>
      </c>
      <c r="E9" s="18">
        <v>2.4649476730145223</v>
      </c>
      <c r="F9" s="18">
        <v>37.52986465933536</v>
      </c>
      <c r="G9" s="18">
        <v>2.1596307787830082</v>
      </c>
      <c r="H9" s="19">
        <v>16482.12757</v>
      </c>
      <c r="I9" s="20"/>
    </row>
    <row r="10" spans="1:9" s="10" customFormat="1" ht="24" customHeight="1">
      <c r="A10" s="17" t="s">
        <v>13</v>
      </c>
      <c r="B10" s="18">
        <v>46.75524861659614</v>
      </c>
      <c r="C10" s="18">
        <v>18.34740568418641</v>
      </c>
      <c r="D10" s="18">
        <v>0.507498433220684</v>
      </c>
      <c r="E10" s="18">
        <v>1.7340600051660313</v>
      </c>
      <c r="F10" s="18">
        <v>31.086388137762412</v>
      </c>
      <c r="G10" s="18">
        <v>1.5693991230683257</v>
      </c>
      <c r="H10" s="19">
        <v>102602.97883</v>
      </c>
      <c r="I10" s="20"/>
    </row>
    <row r="11" spans="1:9" s="10" customFormat="1" ht="24" customHeight="1">
      <c r="A11" s="17" t="s">
        <v>14</v>
      </c>
      <c r="B11" s="18">
        <v>39.8895579628798</v>
      </c>
      <c r="C11" s="18">
        <v>15.017839447331244</v>
      </c>
      <c r="D11" s="18">
        <v>0.5519982432795152</v>
      </c>
      <c r="E11" s="18">
        <v>0.68866366328766</v>
      </c>
      <c r="F11" s="18">
        <v>41.62973376162279</v>
      </c>
      <c r="G11" s="18">
        <v>2.222206921598993</v>
      </c>
      <c r="H11" s="19">
        <v>50966.696619999995</v>
      </c>
      <c r="I11" s="20"/>
    </row>
    <row r="12" spans="1:9" s="10" customFormat="1" ht="24" customHeight="1">
      <c r="A12" s="17" t="s">
        <v>15</v>
      </c>
      <c r="B12" s="18">
        <v>47.222837731149966</v>
      </c>
      <c r="C12" s="18">
        <v>16.250005434988605</v>
      </c>
      <c r="D12" s="18">
        <v>0.9842161455882875</v>
      </c>
      <c r="E12" s="18">
        <v>1.6220639105298154</v>
      </c>
      <c r="F12" s="18">
        <v>31.90514748115244</v>
      </c>
      <c r="G12" s="18">
        <v>2.0157292965908917</v>
      </c>
      <c r="H12" s="19">
        <v>27628.85279</v>
      </c>
      <c r="I12" s="20"/>
    </row>
    <row r="13" spans="1:9" s="10" customFormat="1" ht="24" customHeight="1">
      <c r="A13" s="17" t="s">
        <v>16</v>
      </c>
      <c r="B13" s="18">
        <v>44.821950668160675</v>
      </c>
      <c r="C13" s="18">
        <v>15.963616829258001</v>
      </c>
      <c r="D13" s="18">
        <v>1.1189289337813604</v>
      </c>
      <c r="E13" s="18">
        <v>1.3185534066944977</v>
      </c>
      <c r="F13" s="18">
        <v>33.854581373906036</v>
      </c>
      <c r="G13" s="18">
        <v>2.9223687881994396</v>
      </c>
      <c r="H13" s="19">
        <v>19484.13911</v>
      </c>
      <c r="I13" s="20"/>
    </row>
    <row r="14" spans="1:9" s="10" customFormat="1" ht="24" customHeight="1">
      <c r="A14" s="17" t="s">
        <v>17</v>
      </c>
      <c r="B14" s="18">
        <v>41.59201304626045</v>
      </c>
      <c r="C14" s="18">
        <v>17.672400842276847</v>
      </c>
      <c r="D14" s="18">
        <v>0.20063410894197034</v>
      </c>
      <c r="E14" s="18">
        <v>0.9386510916084395</v>
      </c>
      <c r="F14" s="18">
        <v>37.94758657131441</v>
      </c>
      <c r="G14" s="18">
        <v>1.6487143395978867</v>
      </c>
      <c r="H14" s="19">
        <v>156755.40498</v>
      </c>
      <c r="I14" s="20"/>
    </row>
    <row r="15" spans="1:9" s="10" customFormat="1" ht="24" customHeight="1">
      <c r="A15" s="17" t="s">
        <v>18</v>
      </c>
      <c r="B15" s="18">
        <v>41.623844664280476</v>
      </c>
      <c r="C15" s="18">
        <v>15.361599642985396</v>
      </c>
      <c r="D15" s="18">
        <v>0.17966706316135098</v>
      </c>
      <c r="E15" s="18">
        <v>1.9088054340042835</v>
      </c>
      <c r="F15" s="18">
        <v>39.13142838010605</v>
      </c>
      <c r="G15" s="18">
        <v>1.7946548154624369</v>
      </c>
      <c r="H15" s="19">
        <v>103524.81792</v>
      </c>
      <c r="I15" s="20"/>
    </row>
    <row r="16" spans="1:9" s="10" customFormat="1" ht="24" customHeight="1">
      <c r="A16" s="17" t="s">
        <v>26</v>
      </c>
      <c r="B16" s="18">
        <v>53.376794993205955</v>
      </c>
      <c r="C16" s="18">
        <v>11.89896157503208</v>
      </c>
      <c r="D16" s="18">
        <v>0.6181182261748107</v>
      </c>
      <c r="E16" s="18">
        <v>1.0469251482595752</v>
      </c>
      <c r="F16" s="18">
        <v>31.115891840061096</v>
      </c>
      <c r="G16" s="18">
        <v>1.9433082172664806</v>
      </c>
      <c r="H16" s="19">
        <v>42715.91725</v>
      </c>
      <c r="I16" s="20"/>
    </row>
    <row r="17" spans="1:9" s="10" customFormat="1" ht="24" customHeight="1">
      <c r="A17" s="17" t="s">
        <v>27</v>
      </c>
      <c r="B17" s="18">
        <v>39.7174800980704</v>
      </c>
      <c r="C17" s="18">
        <v>19.290958276907695</v>
      </c>
      <c r="D17" s="18">
        <v>0.2708449238772372</v>
      </c>
      <c r="E17" s="18">
        <v>0.9871024822206788</v>
      </c>
      <c r="F17" s="18">
        <v>38.23031151753305</v>
      </c>
      <c r="G17" s="18">
        <v>1.5033027013909361</v>
      </c>
      <c r="H17" s="19">
        <v>107476.262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44.23904945357605</v>
      </c>
      <c r="C19" s="23">
        <v>17.217400949786814</v>
      </c>
      <c r="D19" s="24">
        <v>0.37289270827388754</v>
      </c>
      <c r="E19" s="23">
        <v>1.4785688973137838</v>
      </c>
      <c r="F19" s="23">
        <v>35.00750375547896</v>
      </c>
      <c r="G19" s="23">
        <v>1.6845842355705039</v>
      </c>
      <c r="H19" s="25">
        <v>903860.4095</v>
      </c>
      <c r="I19" s="20"/>
    </row>
    <row r="20" spans="1:9" s="10" customFormat="1" ht="24" customHeight="1">
      <c r="A20" s="17" t="s">
        <v>20</v>
      </c>
      <c r="B20" s="18">
        <v>47.615004793975736</v>
      </c>
      <c r="C20" s="18">
        <v>11.769088786536505</v>
      </c>
      <c r="D20" s="21">
        <v>0.4663591894907811</v>
      </c>
      <c r="E20" s="18">
        <v>5.2727908274005895</v>
      </c>
      <c r="F20" s="18">
        <v>29.52393122254866</v>
      </c>
      <c r="G20" s="18">
        <v>5.352825180047729</v>
      </c>
      <c r="H20" s="19">
        <v>49416.09283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44.41405274179658</v>
      </c>
      <c r="C22" s="27">
        <v>16.93497051227164</v>
      </c>
      <c r="D22" s="28">
        <v>0.37773783799335325</v>
      </c>
      <c r="E22" s="27">
        <v>1.6752543528521444</v>
      </c>
      <c r="F22" s="27">
        <v>34.72324548553839</v>
      </c>
      <c r="G22" s="27">
        <v>1.874739069547878</v>
      </c>
      <c r="H22" s="19">
        <v>953276.50233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2014-10-28T16:15:08Z</dcterms:created>
  <dcterms:modified xsi:type="dcterms:W3CDTF">2014-10-28T16:15:08Z</dcterms:modified>
  <cp:category/>
  <cp:version/>
  <cp:contentType/>
  <cp:contentStatus/>
</cp:coreProperties>
</file>