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<sst xmlns="http://schemas.openxmlformats.org/spreadsheetml/2006/main" count="33" uniqueCount="33">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</sst>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8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41912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99.76396993094167</v>
      </c>
      <c r="F7" s="40">
        <v>0</v>
      </c>
      <c r="G7" s="40">
        <v>0</v>
      </c>
      <c r="H7" s="40">
        <v>0</v>
      </c>
      <c r="I7" s="40">
        <v>0.2360300690583198</v>
      </c>
      <c r="J7" s="40">
        <v>0</v>
      </c>
      <c r="K7" s="19">
        <v>2864611.91448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99.68150647695708</v>
      </c>
      <c r="F8" s="40">
        <v>0</v>
      </c>
      <c r="G8" s="40">
        <v>0.1645942621483113</v>
      </c>
      <c r="H8" s="40">
        <v>0</v>
      </c>
      <c r="I8" s="40">
        <v>0.15389926089460657</v>
      </c>
      <c r="J8" s="40">
        <v>0</v>
      </c>
      <c r="K8" s="19">
        <v>1400788.7090999999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98.44407059733442</v>
      </c>
      <c r="F9" s="40">
        <v>0</v>
      </c>
      <c r="G9" s="40">
        <v>0.024353804670204343</v>
      </c>
      <c r="H9" s="40">
        <v>0</v>
      </c>
      <c r="I9" s="40">
        <v>1.5315755979953902</v>
      </c>
      <c r="J9" s="40">
        <v>0</v>
      </c>
      <c r="K9" s="19">
        <v>162767.25767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99.60455477271789</v>
      </c>
      <c r="F10" s="40">
        <v>0</v>
      </c>
      <c r="G10" s="40">
        <v>0.2945004378638821</v>
      </c>
      <c r="H10" s="40">
        <v>0</v>
      </c>
      <c r="I10" s="40">
        <v>0.09571279663491551</v>
      </c>
      <c r="J10" s="40">
        <v>0.0052319927833101776</v>
      </c>
      <c r="K10" s="19">
        <v>1454359.03969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99.68467269108744</v>
      </c>
      <c r="F11" s="40">
        <v>0</v>
      </c>
      <c r="G11" s="40">
        <v>0.10971328651402609</v>
      </c>
      <c r="H11" s="40">
        <v>0</v>
      </c>
      <c r="I11" s="40">
        <v>0.19758323674677952</v>
      </c>
      <c r="J11" s="40">
        <v>0.008030785651755903</v>
      </c>
      <c r="K11" s="19">
        <v>662554.60309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97.5103667548131</v>
      </c>
      <c r="F12" s="40">
        <v>0</v>
      </c>
      <c r="G12" s="40">
        <v>0.16823342653571274</v>
      </c>
      <c r="H12" s="40">
        <v>0</v>
      </c>
      <c r="I12" s="40">
        <v>2.3213998186511913</v>
      </c>
      <c r="J12" s="40">
        <v>0</v>
      </c>
      <c r="K12" s="19">
        <v>316927.70632999996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96.94711796060217</v>
      </c>
      <c r="F13" s="40">
        <v>0</v>
      </c>
      <c r="G13" s="40">
        <v>0</v>
      </c>
      <c r="H13" s="40">
        <v>0</v>
      </c>
      <c r="I13" s="40">
        <v>3.0528820393978253</v>
      </c>
      <c r="J13" s="40">
        <v>0</v>
      </c>
      <c r="K13" s="19">
        <v>189452.97674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98.96015843156634</v>
      </c>
      <c r="F14" s="40">
        <v>0</v>
      </c>
      <c r="G14" s="40">
        <v>0</v>
      </c>
      <c r="H14" s="40">
        <v>0</v>
      </c>
      <c r="I14" s="40">
        <v>0.8583456851995214</v>
      </c>
      <c r="J14" s="40">
        <v>0.18149588323412555</v>
      </c>
      <c r="K14" s="19">
        <v>1958596.4081700002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98.80550860017462</v>
      </c>
      <c r="F15" s="40">
        <v>0</v>
      </c>
      <c r="G15" s="40">
        <v>0</v>
      </c>
      <c r="H15" s="40">
        <v>0</v>
      </c>
      <c r="I15" s="40">
        <v>0.8829307124307246</v>
      </c>
      <c r="J15" s="40">
        <v>0.3115606873946542</v>
      </c>
      <c r="K15" s="19">
        <v>1463074.55479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98.86512375821181</v>
      </c>
      <c r="F16" s="40">
        <v>0</v>
      </c>
      <c r="G16" s="40">
        <v>0.05211352291975235</v>
      </c>
      <c r="H16" s="40">
        <v>0</v>
      </c>
      <c r="I16" s="40">
        <v>0.06792983402126128</v>
      </c>
      <c r="J16" s="40">
        <v>1.0148328848471893</v>
      </c>
      <c r="K16" s="19">
        <v>711486.38439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98.78232855547529</v>
      </c>
      <c r="F17" s="40">
        <v>0</v>
      </c>
      <c r="G17" s="40">
        <v>0.3500615127954587</v>
      </c>
      <c r="H17" s="40">
        <v>0</v>
      </c>
      <c r="I17" s="40">
        <v>0.8676099317292564</v>
      </c>
      <c r="J17" s="40">
        <v>0</v>
      </c>
      <c r="K17" s="19">
        <v>1315510.07228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99.22236396307333</v>
      </c>
      <c r="F19" s="41">
        <v>0</v>
      </c>
      <c r="G19" s="41">
        <v>0.10291345637321418</v>
      </c>
      <c r="H19" s="41">
        <v>0</v>
      </c>
      <c r="I19" s="41">
        <v>0.5510211826340747</v>
      </c>
      <c r="J19" s="41">
        <v>0.12370139791938331</v>
      </c>
      <c r="K19" s="26">
        <v>12500129.626729999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0.6157064927063807</v>
      </c>
      <c r="E20" s="40">
        <v>67.16668588574429</v>
      </c>
      <c r="F20" s="40">
        <v>0</v>
      </c>
      <c r="G20" s="40">
        <v>19.12853563829349</v>
      </c>
      <c r="H20" s="40">
        <v>0</v>
      </c>
      <c r="I20" s="40">
        <v>8.895708652726176</v>
      </c>
      <c r="J20" s="40">
        <v>4.19336333052967</v>
      </c>
      <c r="K20" s="19">
        <v>531458.6477099999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0.025109950767997356</v>
      </c>
      <c r="E22" s="41">
        <v>97.91505844024468</v>
      </c>
      <c r="F22" s="41">
        <v>0</v>
      </c>
      <c r="G22" s="41">
        <v>0.8788228254926309</v>
      </c>
      <c r="H22" s="41">
        <v>0</v>
      </c>
      <c r="I22" s="41">
        <v>0.8913370539631439</v>
      </c>
      <c r="J22" s="41">
        <v>0.28967172953154213</v>
      </c>
      <c r="K22" s="26">
        <v>13031588.27444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2014-10-28T16:40:16Z</dcterms:created>
  <dcterms:modified xsi:type="dcterms:W3CDTF">2014-10-28T16:40:16Z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