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<sst xmlns="http://schemas.openxmlformats.org/spreadsheetml/2006/main" count="33" uniqueCount="33">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</sst>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42124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99.77253137078516</v>
      </c>
      <c r="F7" s="40">
        <v>0</v>
      </c>
      <c r="G7" s="40">
        <v>0</v>
      </c>
      <c r="H7" s="40">
        <v>0</v>
      </c>
      <c r="I7" s="40">
        <v>0.2274686292148353</v>
      </c>
      <c r="J7" s="40">
        <v>0</v>
      </c>
      <c r="K7" s="19">
        <v>2897600.22415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99.77817366816537</v>
      </c>
      <c r="F8" s="40">
        <v>0</v>
      </c>
      <c r="G8" s="40">
        <v>0.08307189817324118</v>
      </c>
      <c r="H8" s="40">
        <v>0</v>
      </c>
      <c r="I8" s="40">
        <v>0.13875443366139056</v>
      </c>
      <c r="J8" s="40">
        <v>0</v>
      </c>
      <c r="K8" s="19">
        <v>1552509.72755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98.40692522019135</v>
      </c>
      <c r="F9" s="40">
        <v>0</v>
      </c>
      <c r="G9" s="40">
        <v>0.014619332334845633</v>
      </c>
      <c r="H9" s="40">
        <v>0</v>
      </c>
      <c r="I9" s="40">
        <v>1.5784554474737915</v>
      </c>
      <c r="J9" s="40">
        <v>0</v>
      </c>
      <c r="K9" s="19">
        <v>164333.15455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99.63492115878671</v>
      </c>
      <c r="F10" s="40">
        <v>0</v>
      </c>
      <c r="G10" s="40">
        <v>0.28969711807222526</v>
      </c>
      <c r="H10" s="40">
        <v>0</v>
      </c>
      <c r="I10" s="40">
        <v>0.07043182582190513</v>
      </c>
      <c r="J10" s="40">
        <v>0.004949897319149338</v>
      </c>
      <c r="K10" s="19">
        <v>1662775.9061099999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99.6792636570925</v>
      </c>
      <c r="F11" s="40">
        <v>0</v>
      </c>
      <c r="G11" s="40">
        <v>0.07818996309618162</v>
      </c>
      <c r="H11" s="40">
        <v>0</v>
      </c>
      <c r="I11" s="40">
        <v>0.23724643839053622</v>
      </c>
      <c r="J11" s="40">
        <v>0.0052999414207740795</v>
      </c>
      <c r="K11" s="19">
        <v>667666.43611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97.37217560914769</v>
      </c>
      <c r="F12" s="40">
        <v>0</v>
      </c>
      <c r="G12" s="40">
        <v>0.1757118005803717</v>
      </c>
      <c r="H12" s="40">
        <v>0</v>
      </c>
      <c r="I12" s="40">
        <v>2.4521125902719443</v>
      </c>
      <c r="J12" s="40">
        <v>0</v>
      </c>
      <c r="K12" s="19">
        <v>312865.60048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97.06620839529944</v>
      </c>
      <c r="F13" s="40">
        <v>0</v>
      </c>
      <c r="G13" s="40">
        <v>0</v>
      </c>
      <c r="H13" s="40">
        <v>0</v>
      </c>
      <c r="I13" s="40">
        <v>2.933791604700548</v>
      </c>
      <c r="J13" s="40">
        <v>0</v>
      </c>
      <c r="K13" s="19">
        <v>183671.4067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99.00272741823258</v>
      </c>
      <c r="F14" s="40">
        <v>0</v>
      </c>
      <c r="G14" s="40">
        <v>0</v>
      </c>
      <c r="H14" s="40">
        <v>0</v>
      </c>
      <c r="I14" s="40">
        <v>0.8517951210618947</v>
      </c>
      <c r="J14" s="40">
        <v>0.14547746070552425</v>
      </c>
      <c r="K14" s="19">
        <v>2082824.16761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98.55128016718548</v>
      </c>
      <c r="F15" s="40">
        <v>0</v>
      </c>
      <c r="G15" s="40">
        <v>0</v>
      </c>
      <c r="H15" s="40">
        <v>0</v>
      </c>
      <c r="I15" s="40">
        <v>0.7864094013967358</v>
      </c>
      <c r="J15" s="40">
        <v>0.6623104314177763</v>
      </c>
      <c r="K15" s="19">
        <v>1741403.95393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98.64058763618678</v>
      </c>
      <c r="F16" s="40">
        <v>0</v>
      </c>
      <c r="G16" s="40">
        <v>0.06489307361347572</v>
      </c>
      <c r="H16" s="40">
        <v>0</v>
      </c>
      <c r="I16" s="40">
        <v>0.08188115916751101</v>
      </c>
      <c r="J16" s="40">
        <v>1.2126381310322267</v>
      </c>
      <c r="K16" s="19">
        <v>641309.16726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98.67621241041003</v>
      </c>
      <c r="F17" s="40">
        <v>0</v>
      </c>
      <c r="G17" s="40">
        <v>0.5282185708497366</v>
      </c>
      <c r="H17" s="40">
        <v>0</v>
      </c>
      <c r="I17" s="40">
        <v>0.7955690187402278</v>
      </c>
      <c r="J17" s="40">
        <v>0</v>
      </c>
      <c r="K17" s="19">
        <v>1409900.16652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99.19007511694893</v>
      </c>
      <c r="F19" s="41">
        <v>0</v>
      </c>
      <c r="G19" s="41">
        <v>0.11313513358797951</v>
      </c>
      <c r="H19" s="41">
        <v>0</v>
      </c>
      <c r="I19" s="41">
        <v>0.5281464579503636</v>
      </c>
      <c r="J19" s="41">
        <v>0.16864329151273744</v>
      </c>
      <c r="K19" s="26">
        <v>13316859.910969999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0.5034250994347466</v>
      </c>
      <c r="E20" s="40">
        <v>66.90804251805386</v>
      </c>
      <c r="F20" s="40">
        <v>0</v>
      </c>
      <c r="G20" s="40">
        <v>20.728823158003834</v>
      </c>
      <c r="H20" s="40">
        <v>0</v>
      </c>
      <c r="I20" s="40">
        <v>8.794006944690285</v>
      </c>
      <c r="J20" s="40">
        <v>3.0657022798172706</v>
      </c>
      <c r="K20" s="19">
        <v>480949.09108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0.017547847195451608</v>
      </c>
      <c r="E22" s="41">
        <v>98.06482296754268</v>
      </c>
      <c r="F22" s="41">
        <v>0</v>
      </c>
      <c r="G22" s="41">
        <v>0.8317344717770006</v>
      </c>
      <c r="H22" s="41">
        <v>0</v>
      </c>
      <c r="I22" s="41">
        <v>0.8162688756110953</v>
      </c>
      <c r="J22" s="41">
        <v>0.2696258378737716</v>
      </c>
      <c r="K22" s="26">
        <v>13797809.00205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2015-05-27T15:09:14Z</dcterms:created>
  <dcterms:modified xsi:type="dcterms:W3CDTF">2015-05-27T15:09:14Z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