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<sst xmlns="http://schemas.openxmlformats.org/spreadsheetml/2006/main" count="35" uniqueCount="35">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</sst>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42124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7832.22771</v>
      </c>
      <c r="C11" s="20">
        <v>20175.07512</v>
      </c>
      <c r="D11" s="20">
        <v>6125.839650000001</v>
      </c>
      <c r="E11" s="20">
        <v>615.3778299999999</v>
      </c>
      <c r="F11" s="20">
        <v>88468.26567000001</v>
      </c>
      <c r="G11" s="20">
        <v>3116.24497</v>
      </c>
      <c r="H11" s="20">
        <v>40376.37869</v>
      </c>
      <c r="I11" s="20">
        <v>54234.588189999995</v>
      </c>
      <c r="J11" s="20">
        <v>176.28844</v>
      </c>
      <c r="K11" s="20">
        <v>11.5</v>
      </c>
      <c r="L11" s="21">
        <v>221131.78627</v>
      </c>
      <c r="N11" s="23"/>
      <c r="O11" s="18"/>
    </row>
    <row r="12" spans="1:15" s="22" customFormat="1" ht="13.5">
      <c r="A12" s="19" t="s">
        <v>13</v>
      </c>
      <c r="B12" s="20">
        <v>9.17492</v>
      </c>
      <c r="C12" s="20">
        <v>135.723</v>
      </c>
      <c r="D12" s="20">
        <v>112.02866</v>
      </c>
      <c r="E12" s="20">
        <v>130.26257</v>
      </c>
      <c r="F12" s="20">
        <v>1287.18354</v>
      </c>
      <c r="G12" s="20">
        <v>49.530080000000005</v>
      </c>
      <c r="H12" s="20">
        <v>208.10373</v>
      </c>
      <c r="I12" s="20">
        <v>2204.24505</v>
      </c>
      <c r="J12" s="20">
        <v>0</v>
      </c>
      <c r="K12" s="20">
        <v>0</v>
      </c>
      <c r="L12" s="21">
        <v>4136.25155</v>
      </c>
      <c r="N12" s="23"/>
      <c r="O12" s="18"/>
    </row>
    <row r="13" spans="1:15" s="22" customFormat="1" ht="13.5">
      <c r="A13" s="19" t="s">
        <v>14</v>
      </c>
      <c r="B13" s="20">
        <v>278.36938</v>
      </c>
      <c r="C13" s="20">
        <v>78.46292</v>
      </c>
      <c r="D13" s="20">
        <v>28.09099</v>
      </c>
      <c r="E13" s="20">
        <v>56.09201</v>
      </c>
      <c r="F13" s="20">
        <v>147.8607</v>
      </c>
      <c r="G13" s="20">
        <v>4.35753</v>
      </c>
      <c r="H13" s="20">
        <v>2153.6897799999997</v>
      </c>
      <c r="I13" s="20">
        <v>7202.07574</v>
      </c>
      <c r="J13" s="20">
        <v>83.44974</v>
      </c>
      <c r="K13" s="20">
        <v>0</v>
      </c>
      <c r="L13" s="21">
        <v>10032.448789999999</v>
      </c>
      <c r="N13" s="23"/>
      <c r="O13" s="18"/>
    </row>
    <row r="14" spans="1:15" s="22" customFormat="1" ht="13.5">
      <c r="A14" s="19" t="s">
        <v>15</v>
      </c>
      <c r="B14" s="20">
        <v>3758.4226</v>
      </c>
      <c r="C14" s="20">
        <v>3364.16331</v>
      </c>
      <c r="D14" s="20">
        <v>1972.15531</v>
      </c>
      <c r="E14" s="20">
        <v>3298.81966</v>
      </c>
      <c r="F14" s="20">
        <v>3233.72752</v>
      </c>
      <c r="G14" s="20">
        <v>15209.58692</v>
      </c>
      <c r="H14" s="20">
        <v>28105.24754</v>
      </c>
      <c r="I14" s="20">
        <v>9370.34533</v>
      </c>
      <c r="J14" s="20">
        <v>1542.83555</v>
      </c>
      <c r="K14" s="20">
        <v>428.00914</v>
      </c>
      <c r="L14" s="21">
        <v>70283.31288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3.00015</v>
      </c>
      <c r="D15" s="20">
        <v>2.09224</v>
      </c>
      <c r="E15" s="20">
        <v>0</v>
      </c>
      <c r="F15" s="20">
        <v>4.40501</v>
      </c>
      <c r="G15" s="20">
        <v>31.356279999999998</v>
      </c>
      <c r="H15" s="20">
        <v>218.45877</v>
      </c>
      <c r="I15" s="20">
        <v>89.30542999999999</v>
      </c>
      <c r="J15" s="20">
        <v>0</v>
      </c>
      <c r="K15" s="20">
        <v>0</v>
      </c>
      <c r="L15" s="21">
        <v>348.61788</v>
      </c>
      <c r="N15" s="23"/>
      <c r="O15" s="18"/>
    </row>
    <row r="16" spans="1:15" s="22" customFormat="1" ht="13.5">
      <c r="A16" s="19" t="s">
        <v>17</v>
      </c>
      <c r="B16" s="20">
        <v>2150.10569</v>
      </c>
      <c r="C16" s="20">
        <v>1329.1073600000002</v>
      </c>
      <c r="D16" s="20">
        <v>147.12</v>
      </c>
      <c r="E16" s="20">
        <v>1160.8123600000001</v>
      </c>
      <c r="F16" s="20">
        <v>715.69678</v>
      </c>
      <c r="G16" s="20">
        <v>2168.7117799999996</v>
      </c>
      <c r="H16" s="20">
        <v>9604.23349</v>
      </c>
      <c r="I16" s="20">
        <v>25630.325780000003</v>
      </c>
      <c r="J16" s="20">
        <v>599.01901</v>
      </c>
      <c r="K16" s="20">
        <v>68.40483</v>
      </c>
      <c r="L16" s="21">
        <v>43573.537079999995</v>
      </c>
      <c r="N16" s="23"/>
      <c r="O16" s="18"/>
    </row>
    <row r="17" spans="1:15" s="22" customFormat="1" ht="13.5">
      <c r="A17" s="19" t="s">
        <v>18</v>
      </c>
      <c r="B17" s="20">
        <v>18673.58358</v>
      </c>
      <c r="C17" s="20">
        <v>18962.02312</v>
      </c>
      <c r="D17" s="20">
        <v>18958.21062</v>
      </c>
      <c r="E17" s="20">
        <v>27799.772370000002</v>
      </c>
      <c r="F17" s="20">
        <v>19008.06279</v>
      </c>
      <c r="G17" s="20">
        <v>49109.24594</v>
      </c>
      <c r="H17" s="20">
        <v>141026.24632</v>
      </c>
      <c r="I17" s="20">
        <v>104745.86281</v>
      </c>
      <c r="J17" s="20">
        <v>4307.99757</v>
      </c>
      <c r="K17" s="20">
        <v>2006.7483</v>
      </c>
      <c r="L17" s="21">
        <v>404597.75342</v>
      </c>
      <c r="N17" s="23"/>
      <c r="O17" s="18"/>
    </row>
    <row r="18" spans="1:15" s="22" customFormat="1" ht="13.5">
      <c r="A18" s="19" t="s">
        <v>19</v>
      </c>
      <c r="B18" s="20">
        <v>1675.3058600000002</v>
      </c>
      <c r="C18" s="20">
        <v>2079.51087</v>
      </c>
      <c r="D18" s="20">
        <v>625.09118</v>
      </c>
      <c r="E18" s="20">
        <v>2388.9876600000002</v>
      </c>
      <c r="F18" s="20">
        <v>458.89585</v>
      </c>
      <c r="G18" s="20">
        <v>5621.574259999999</v>
      </c>
      <c r="H18" s="20">
        <v>20684.78019</v>
      </c>
      <c r="I18" s="20">
        <v>10528.84222</v>
      </c>
      <c r="J18" s="20">
        <v>1018.8454300000001</v>
      </c>
      <c r="K18" s="20">
        <v>367.31881</v>
      </c>
      <c r="L18" s="21">
        <v>45449.15233</v>
      </c>
      <c r="N18" s="23"/>
      <c r="O18" s="18"/>
    </row>
    <row r="19" spans="1:15" s="22" customFormat="1" ht="13.5">
      <c r="A19" s="19" t="s">
        <v>20</v>
      </c>
      <c r="B19" s="20">
        <v>3793.8411</v>
      </c>
      <c r="C19" s="20">
        <v>5295.98419</v>
      </c>
      <c r="D19" s="20">
        <v>1904.5345</v>
      </c>
      <c r="E19" s="20">
        <v>4922.29453</v>
      </c>
      <c r="F19" s="20">
        <v>5945.39767</v>
      </c>
      <c r="G19" s="20">
        <v>11443.95572</v>
      </c>
      <c r="H19" s="20">
        <v>49893.61077000001</v>
      </c>
      <c r="I19" s="20">
        <v>62005.76833</v>
      </c>
      <c r="J19" s="20">
        <v>8538.298939999999</v>
      </c>
      <c r="K19" s="20">
        <v>322.25122999999996</v>
      </c>
      <c r="L19" s="21">
        <v>154065.93698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3705.58812</v>
      </c>
      <c r="D20" s="20">
        <v>33.91214</v>
      </c>
      <c r="E20" s="20">
        <v>53.36825</v>
      </c>
      <c r="F20" s="20">
        <v>2.0948200000000003</v>
      </c>
      <c r="G20" s="20">
        <v>2990.1630800000003</v>
      </c>
      <c r="H20" s="20">
        <v>9769.94849</v>
      </c>
      <c r="I20" s="20">
        <v>38245.74942</v>
      </c>
      <c r="J20" s="20">
        <v>2.3236999999999997</v>
      </c>
      <c r="K20" s="20">
        <v>0</v>
      </c>
      <c r="L20" s="21">
        <v>54803.14802</v>
      </c>
      <c r="N20" s="23"/>
      <c r="O20" s="18"/>
    </row>
    <row r="21" spans="1:15" s="22" customFormat="1" ht="13.5">
      <c r="A21" s="19" t="s">
        <v>22</v>
      </c>
      <c r="B21" s="20">
        <v>3167.54795</v>
      </c>
      <c r="C21" s="20">
        <v>1473.46903</v>
      </c>
      <c r="D21" s="20">
        <v>703.16305</v>
      </c>
      <c r="E21" s="20">
        <v>3022.5105</v>
      </c>
      <c r="F21" s="20">
        <v>4022.28028</v>
      </c>
      <c r="G21" s="20">
        <v>12941.852630000001</v>
      </c>
      <c r="H21" s="20">
        <v>34114.922549999996</v>
      </c>
      <c r="I21" s="20">
        <v>27618.48902</v>
      </c>
      <c r="J21" s="20">
        <v>1483.4191799999999</v>
      </c>
      <c r="K21" s="20">
        <v>462.41956</v>
      </c>
      <c r="L21" s="21">
        <v>89010.07375</v>
      </c>
      <c r="N21" s="23"/>
      <c r="O21" s="18"/>
    </row>
    <row r="22" spans="1:15" s="22" customFormat="1" ht="13.5">
      <c r="A22" s="19" t="s">
        <v>23</v>
      </c>
      <c r="B22" s="20">
        <v>0</v>
      </c>
      <c r="C22" s="20">
        <v>104.67012</v>
      </c>
      <c r="D22" s="20">
        <v>15</v>
      </c>
      <c r="E22" s="20">
        <v>24.587439999999997</v>
      </c>
      <c r="F22" s="20">
        <v>875.31956</v>
      </c>
      <c r="G22" s="20">
        <v>0</v>
      </c>
      <c r="H22" s="20">
        <v>3332.59841</v>
      </c>
      <c r="I22" s="20">
        <v>26.27933</v>
      </c>
      <c r="J22" s="20">
        <v>957.1981</v>
      </c>
      <c r="K22" s="20">
        <v>5.0183800000000005</v>
      </c>
      <c r="L22" s="21">
        <v>5340.67134</v>
      </c>
      <c r="N22" s="23"/>
      <c r="O22" s="18"/>
    </row>
    <row r="23" spans="1:15" s="22" customFormat="1" ht="13.5">
      <c r="A23" s="19" t="s">
        <v>24</v>
      </c>
      <c r="B23" s="20">
        <v>110.28442</v>
      </c>
      <c r="C23" s="20">
        <v>173.10915</v>
      </c>
      <c r="D23" s="20">
        <v>163.57671</v>
      </c>
      <c r="E23" s="20">
        <v>698.0469899999999</v>
      </c>
      <c r="F23" s="20">
        <v>148.17939</v>
      </c>
      <c r="G23" s="20">
        <v>683.6399</v>
      </c>
      <c r="H23" s="20">
        <v>4746.81862</v>
      </c>
      <c r="I23" s="20">
        <v>1000.05795</v>
      </c>
      <c r="J23" s="20">
        <v>32.46691</v>
      </c>
      <c r="K23" s="20">
        <v>0</v>
      </c>
      <c r="L23" s="21">
        <v>7756.18004</v>
      </c>
      <c r="N23" s="23"/>
      <c r="O23" s="18"/>
    </row>
    <row r="24" spans="1:15" s="22" customFormat="1" ht="13.5">
      <c r="A24" s="19" t="s">
        <v>25</v>
      </c>
      <c r="B24" s="20">
        <v>291.04964</v>
      </c>
      <c r="C24" s="20">
        <v>174.16671</v>
      </c>
      <c r="D24" s="20">
        <v>71.5066</v>
      </c>
      <c r="E24" s="20">
        <v>601.38348</v>
      </c>
      <c r="F24" s="20">
        <v>219.48699</v>
      </c>
      <c r="G24" s="20">
        <v>346.42488000000003</v>
      </c>
      <c r="H24" s="20">
        <v>5721.344980000001</v>
      </c>
      <c r="I24" s="20">
        <v>447.53537</v>
      </c>
      <c r="J24" s="20">
        <v>36.61376</v>
      </c>
      <c r="K24" s="20">
        <v>4.76899</v>
      </c>
      <c r="L24" s="21">
        <v>7914.281400000001</v>
      </c>
      <c r="N24" s="23"/>
      <c r="O24" s="18"/>
    </row>
    <row r="25" spans="1:15" s="22" customFormat="1" ht="13.5">
      <c r="A25" s="19" t="s">
        <v>26</v>
      </c>
      <c r="B25" s="20">
        <v>290.55776000000003</v>
      </c>
      <c r="C25" s="20">
        <v>7749.734759999999</v>
      </c>
      <c r="D25" s="20">
        <v>1909.48018</v>
      </c>
      <c r="E25" s="20">
        <v>1539.04484</v>
      </c>
      <c r="F25" s="20">
        <v>13314.35964</v>
      </c>
      <c r="G25" s="20">
        <v>1742.64357</v>
      </c>
      <c r="H25" s="20">
        <v>15352.14107</v>
      </c>
      <c r="I25" s="20">
        <v>14536.97581</v>
      </c>
      <c r="J25" s="20">
        <v>145.93432</v>
      </c>
      <c r="K25" s="20">
        <v>50.60141</v>
      </c>
      <c r="L25" s="21">
        <v>56631.473359999996</v>
      </c>
      <c r="N25" s="23"/>
      <c r="O25" s="18"/>
    </row>
    <row r="26" spans="1:15" s="22" customFormat="1" ht="13.5">
      <c r="A26" s="19" t="s">
        <v>27</v>
      </c>
      <c r="B26" s="20">
        <v>0</v>
      </c>
      <c r="C26" s="20">
        <v>5484.94662</v>
      </c>
      <c r="D26" s="20">
        <v>3072.4462799999997</v>
      </c>
      <c r="E26" s="20">
        <v>170.82054</v>
      </c>
      <c r="F26" s="20">
        <v>903.5708000000001</v>
      </c>
      <c r="G26" s="20">
        <v>247.84210000000002</v>
      </c>
      <c r="H26" s="20">
        <v>8373.572110000001</v>
      </c>
      <c r="I26" s="20">
        <v>17796.86438</v>
      </c>
      <c r="J26" s="20">
        <v>0</v>
      </c>
      <c r="K26" s="20">
        <v>3.04142</v>
      </c>
      <c r="L26" s="21">
        <v>36053.10425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42030.47061</v>
      </c>
      <c r="C28" s="21">
        <v>70288.73455</v>
      </c>
      <c r="D28" s="21">
        <v>35844.24811</v>
      </c>
      <c r="E28" s="21">
        <v>46482.18103</v>
      </c>
      <c r="F28" s="21">
        <v>138754.78701</v>
      </c>
      <c r="G28" s="21">
        <v>105707.12964</v>
      </c>
      <c r="H28" s="21">
        <v>373682.09551</v>
      </c>
      <c r="I28" s="21">
        <v>375683.31016000005</v>
      </c>
      <c r="J28" s="21">
        <v>18924.690649999997</v>
      </c>
      <c r="K28" s="21">
        <v>3730.08207</v>
      </c>
      <c r="L28" s="21">
        <v>1211127.7293399998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2015-06-03T17:48:25Z</dcterms:created>
  <dcterms:modified xsi:type="dcterms:W3CDTF">2015-06-03T17:48:28Z</dcterms:modified>
  <cp:category/>
  <cp:version/>
  <cp:contentType/>
  <cp:contentStatus/>
</cp:coreProperties>
</file>