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<sst xmlns="http://schemas.openxmlformats.org/spreadsheetml/2006/main" count="32" uniqueCount="23">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</sst>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11346.39774</v>
      </c>
      <c r="D8" s="33">
        <v>1709.951</v>
      </c>
      <c r="E8" s="33">
        <v>3477.37815</v>
      </c>
      <c r="F8" s="33"/>
      <c r="G8" s="33">
        <v>31959.11307</v>
      </c>
      <c r="H8" s="33">
        <v>108.59464999999999</v>
      </c>
      <c r="I8" s="33">
        <v>2304.04486</v>
      </c>
      <c r="J8" s="34"/>
      <c r="K8" s="33">
        <v>7401.139389999999</v>
      </c>
      <c r="L8" s="33">
        <v>0</v>
      </c>
      <c r="M8" s="33">
        <v>0</v>
      </c>
      <c r="N8" s="34"/>
      <c r="O8" s="33">
        <v>50706.650200000004</v>
      </c>
      <c r="P8" s="33">
        <v>1818.5456499999998</v>
      </c>
      <c r="Q8" s="33">
        <v>5781.4230099999995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7653.6388</v>
      </c>
      <c r="D9" s="33">
        <v>286.71846999999997</v>
      </c>
      <c r="E9" s="33">
        <v>2489.53195</v>
      </c>
      <c r="F9" s="33"/>
      <c r="G9" s="33">
        <v>85159.36452</v>
      </c>
      <c r="H9" s="33">
        <v>253.91993</v>
      </c>
      <c r="I9" s="33">
        <v>268.75428000000005</v>
      </c>
      <c r="J9" s="34"/>
      <c r="K9" s="33">
        <v>26544.83281</v>
      </c>
      <c r="L9" s="33">
        <v>0</v>
      </c>
      <c r="M9" s="33">
        <v>0</v>
      </c>
      <c r="N9" s="34"/>
      <c r="O9" s="33">
        <v>119357.83613</v>
      </c>
      <c r="P9" s="33">
        <v>540.6384</v>
      </c>
      <c r="Q9" s="33">
        <v>2758.28623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5224.0554</v>
      </c>
      <c r="D10" s="33">
        <v>49.00539</v>
      </c>
      <c r="E10" s="33">
        <v>798.92089</v>
      </c>
      <c r="F10" s="33"/>
      <c r="G10" s="33">
        <v>33004.84323</v>
      </c>
      <c r="H10" s="33">
        <v>112.79758</v>
      </c>
      <c r="I10" s="33">
        <v>1528.2403700000002</v>
      </c>
      <c r="J10" s="34"/>
      <c r="K10" s="33">
        <v>10592.135289999998</v>
      </c>
      <c r="L10" s="33">
        <v>0</v>
      </c>
      <c r="M10" s="33">
        <v>0</v>
      </c>
      <c r="N10" s="34"/>
      <c r="O10" s="33">
        <v>48821.03392</v>
      </c>
      <c r="P10" s="33">
        <v>161.80297</v>
      </c>
      <c r="Q10" s="33">
        <v>2327.16126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9635.575859999999</v>
      </c>
      <c r="D11" s="33">
        <v>650.94901</v>
      </c>
      <c r="E11" s="33">
        <v>4536.397440000001</v>
      </c>
      <c r="F11" s="33"/>
      <c r="G11" s="33">
        <v>29199.91856</v>
      </c>
      <c r="H11" s="33">
        <v>0</v>
      </c>
      <c r="I11" s="33">
        <v>2178.57514</v>
      </c>
      <c r="J11" s="34"/>
      <c r="K11" s="33">
        <v>12633.48242</v>
      </c>
      <c r="L11" s="33">
        <v>0</v>
      </c>
      <c r="M11" s="33">
        <v>0</v>
      </c>
      <c r="N11" s="34"/>
      <c r="O11" s="33">
        <v>51468.97684</v>
      </c>
      <c r="P11" s="33">
        <v>650.94901</v>
      </c>
      <c r="Q11" s="33">
        <v>6714.97258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10284.464609999999</v>
      </c>
      <c r="D12" s="33">
        <v>5040.4263200000005</v>
      </c>
      <c r="E12" s="33">
        <v>59.34909</v>
      </c>
      <c r="F12" s="33"/>
      <c r="G12" s="33">
        <v>98559.69373</v>
      </c>
      <c r="H12" s="33">
        <v>6023.000950000001</v>
      </c>
      <c r="I12" s="33">
        <v>1340.0194299999998</v>
      </c>
      <c r="J12" s="34"/>
      <c r="K12" s="33">
        <v>7113.30551</v>
      </c>
      <c r="L12" s="33">
        <v>0</v>
      </c>
      <c r="M12" s="33">
        <v>0</v>
      </c>
      <c r="N12" s="34"/>
      <c r="O12" s="33">
        <v>115957.46385</v>
      </c>
      <c r="P12" s="33">
        <v>11063.42727</v>
      </c>
      <c r="Q12" s="33">
        <v>1399.36852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2824.4033</v>
      </c>
      <c r="D13" s="33">
        <v>211.24404</v>
      </c>
      <c r="E13" s="33">
        <v>1214.1082099999999</v>
      </c>
      <c r="F13" s="33"/>
      <c r="G13" s="33">
        <v>93390.03693999999</v>
      </c>
      <c r="H13" s="33">
        <v>1300</v>
      </c>
      <c r="I13" s="33">
        <v>883.1989699999999</v>
      </c>
      <c r="J13" s="34"/>
      <c r="K13" s="33">
        <v>40366.09474</v>
      </c>
      <c r="L13" s="33">
        <v>0</v>
      </c>
      <c r="M13" s="33">
        <v>0</v>
      </c>
      <c r="N13" s="34"/>
      <c r="O13" s="33">
        <v>136580.53498</v>
      </c>
      <c r="P13" s="33">
        <v>1511.24404</v>
      </c>
      <c r="Q13" s="33">
        <v>2097.3071800000002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61763.260579999995</v>
      </c>
      <c r="D14" s="33">
        <v>163.95647</v>
      </c>
      <c r="E14" s="33">
        <v>12812.72461</v>
      </c>
      <c r="F14" s="33"/>
      <c r="G14" s="33">
        <v>227810.15985</v>
      </c>
      <c r="H14" s="33">
        <v>10056.80958</v>
      </c>
      <c r="I14" s="33">
        <v>62855.339439999996</v>
      </c>
      <c r="J14" s="34"/>
      <c r="K14" s="33">
        <v>36759.92929</v>
      </c>
      <c r="L14" s="33">
        <v>0</v>
      </c>
      <c r="M14" s="33">
        <v>0</v>
      </c>
      <c r="N14" s="34"/>
      <c r="O14" s="33">
        <v>326333.34972000006</v>
      </c>
      <c r="P14" s="33">
        <v>10220.76605</v>
      </c>
      <c r="Q14" s="33">
        <v>75668.06405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40171.99148</v>
      </c>
      <c r="D15" s="33">
        <v>1797.55622</v>
      </c>
      <c r="E15" s="33">
        <v>12912.57217</v>
      </c>
      <c r="F15" s="33"/>
      <c r="G15" s="33">
        <v>318870.99204000004</v>
      </c>
      <c r="H15" s="33">
        <v>0</v>
      </c>
      <c r="I15" s="33">
        <v>5389.009730000001</v>
      </c>
      <c r="J15" s="34"/>
      <c r="K15" s="33">
        <v>151587.70382</v>
      </c>
      <c r="L15" s="33">
        <v>0</v>
      </c>
      <c r="M15" s="33">
        <v>0</v>
      </c>
      <c r="N15" s="34"/>
      <c r="O15" s="33">
        <v>510630.68733999995</v>
      </c>
      <c r="P15" s="33">
        <v>1797.55622</v>
      </c>
      <c r="Q15" s="33">
        <v>18301.581899999997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897.5957099999999</v>
      </c>
      <c r="D16" s="33">
        <v>0.0049900000000000005</v>
      </c>
      <c r="E16" s="33">
        <v>1.10315</v>
      </c>
      <c r="F16" s="33"/>
      <c r="G16" s="33">
        <v>10015.132730000001</v>
      </c>
      <c r="H16" s="33">
        <v>853.40744</v>
      </c>
      <c r="I16" s="33">
        <v>107.0043</v>
      </c>
      <c r="J16" s="34"/>
      <c r="K16" s="33">
        <v>11768.238650000001</v>
      </c>
      <c r="L16" s="33">
        <v>0</v>
      </c>
      <c r="M16" s="33">
        <v>0</v>
      </c>
      <c r="N16" s="34"/>
      <c r="O16" s="33">
        <v>22680.96709</v>
      </c>
      <c r="P16" s="33">
        <v>853.4124300000001</v>
      </c>
      <c r="Q16" s="33">
        <v>108.10745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152.52964</v>
      </c>
      <c r="D17" s="33">
        <v>0</v>
      </c>
      <c r="E17" s="33">
        <v>26.8673</v>
      </c>
      <c r="F17" s="33"/>
      <c r="G17" s="33">
        <v>3013.65786</v>
      </c>
      <c r="H17" s="33">
        <v>0</v>
      </c>
      <c r="I17" s="33">
        <v>0</v>
      </c>
      <c r="J17" s="34"/>
      <c r="K17" s="33">
        <v>487.89553</v>
      </c>
      <c r="L17" s="33">
        <v>0</v>
      </c>
      <c r="M17" s="33">
        <v>0</v>
      </c>
      <c r="N17" s="34"/>
      <c r="O17" s="33">
        <v>3654.08303</v>
      </c>
      <c r="P17" s="33">
        <v>0</v>
      </c>
      <c r="Q17" s="33">
        <v>26.8673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149953.91312</v>
      </c>
      <c r="D20" s="41">
        <v>9909.81191</v>
      </c>
      <c r="E20" s="41">
        <v>38328.95296</v>
      </c>
      <c r="F20" s="42"/>
      <c r="G20" s="41">
        <v>930982.91253</v>
      </c>
      <c r="H20" s="41">
        <v>18708.53013</v>
      </c>
      <c r="I20" s="41">
        <v>76854.18652</v>
      </c>
      <c r="J20" s="42"/>
      <c r="K20" s="41">
        <v>305254.75745</v>
      </c>
      <c r="L20" s="41">
        <v>0</v>
      </c>
      <c r="M20" s="41">
        <v>0</v>
      </c>
      <c r="N20" s="43"/>
      <c r="O20" s="41">
        <v>1386191.5831</v>
      </c>
      <c r="P20" s="41">
        <v>28618.34204</v>
      </c>
      <c r="Q20" s="41">
        <v>115183.13948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2015-06-03T17:53:20Z</dcterms:created>
  <dcterms:modified xsi:type="dcterms:W3CDTF">2015-06-03T17:53:22Z</dcterms:modified>
  <cp:category/>
  <cp:version/>
  <cp:contentType/>
  <cp:contentStatus/>
</cp:coreProperties>
</file>