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<sst xmlns="http://schemas.openxmlformats.org/spreadsheetml/2006/main" count="30" uniqueCount="30">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</sst>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42124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50081.90486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72214.75711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99.99834304278767</v>
      </c>
      <c r="F9" s="39">
        <v>0</v>
      </c>
      <c r="G9" s="39">
        <v>0</v>
      </c>
      <c r="H9" s="39">
        <v>0</v>
      </c>
      <c r="I9" s="39">
        <v>0</v>
      </c>
      <c r="J9" s="39">
        <v>0.0016569572123333745</v>
      </c>
      <c r="K9" s="19">
        <v>480031.10405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99.52444390881048</v>
      </c>
      <c r="F10" s="39">
        <v>0</v>
      </c>
      <c r="G10" s="39">
        <v>0</v>
      </c>
      <c r="H10" s="39">
        <v>0</v>
      </c>
      <c r="I10" s="39">
        <v>0</v>
      </c>
      <c r="J10" s="39">
        <v>0.47555609118950903</v>
      </c>
      <c r="K10" s="19">
        <v>42708.02199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156150.11155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52098.1988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114952.7912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583189.83667</v>
      </c>
      <c r="L14" s="22"/>
    </row>
    <row r="15" spans="1:12" s="21" customFormat="1" ht="18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25128.77819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5718.83758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4" t="s">
        <v>20</v>
      </c>
      <c r="B18" s="40">
        <v>0</v>
      </c>
      <c r="C18" s="40">
        <v>0</v>
      </c>
      <c r="D18" s="40">
        <v>0</v>
      </c>
      <c r="E18" s="40">
        <v>99.98666132007592</v>
      </c>
      <c r="F18" s="40">
        <v>0</v>
      </c>
      <c r="G18" s="40">
        <v>0</v>
      </c>
      <c r="H18" s="40">
        <v>0</v>
      </c>
      <c r="I18" s="40">
        <v>0</v>
      </c>
      <c r="J18" s="40">
        <v>0.013338679924065913</v>
      </c>
      <c r="K18" s="25">
        <v>1582274.342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" customHeight="1">
      <c r="A21" s="30" t="s">
        <v>22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" customHeight="1">
      <c r="A22" s="30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" customHeight="1">
      <c r="A23" s="31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2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pans="1:12" s="21" customFormat="1" ht="12.75">
      <c r="A25" s="33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="30" customFormat="1" ht="11.25" customHeight="1">
      <c r="K26" s="34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2015-06-03T18:02:28Z</dcterms:created>
  <dcterms:modified xsi:type="dcterms:W3CDTF">2015-06-03T18:02:28Z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