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2075" activeTab="0"/>
  </bookViews>
  <sheets>
    <sheet name="CM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<sst xmlns="http://schemas.openxmlformats.org/spreadsheetml/2006/main" count="33" uniqueCount="33">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</sst>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42247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99.78340680412438</v>
      </c>
      <c r="F7" s="40">
        <v>0</v>
      </c>
      <c r="G7" s="40">
        <v>0</v>
      </c>
      <c r="H7" s="40">
        <v>0</v>
      </c>
      <c r="I7" s="40">
        <v>0.21659319587562514</v>
      </c>
      <c r="J7" s="40">
        <v>0</v>
      </c>
      <c r="K7" s="19">
        <v>3001440.167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99.8223647729133</v>
      </c>
      <c r="F8" s="40">
        <v>0</v>
      </c>
      <c r="G8" s="40">
        <v>0.057730410293807356</v>
      </c>
      <c r="H8" s="40">
        <v>0</v>
      </c>
      <c r="I8" s="40">
        <v>0.11990481679288043</v>
      </c>
      <c r="J8" s="40">
        <v>0</v>
      </c>
      <c r="K8" s="19">
        <v>1614308.98422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98.52071771084205</v>
      </c>
      <c r="F9" s="40">
        <v>0</v>
      </c>
      <c r="G9" s="40">
        <v>0.008108508103589976</v>
      </c>
      <c r="H9" s="40">
        <v>0</v>
      </c>
      <c r="I9" s="40">
        <v>1.471173781054364</v>
      </c>
      <c r="J9" s="40">
        <v>0</v>
      </c>
      <c r="K9" s="19">
        <v>157805.97166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99.68228925890509</v>
      </c>
      <c r="F10" s="40">
        <v>0</v>
      </c>
      <c r="G10" s="40">
        <v>0.24461229032067144</v>
      </c>
      <c r="H10" s="40">
        <v>0</v>
      </c>
      <c r="I10" s="40">
        <v>0.06826362246272077</v>
      </c>
      <c r="J10" s="40">
        <v>0.004834828311511485</v>
      </c>
      <c r="K10" s="19">
        <v>1762253.47645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99.7042262425493</v>
      </c>
      <c r="F11" s="40">
        <v>0</v>
      </c>
      <c r="G11" s="40">
        <v>0.0710468478679711</v>
      </c>
      <c r="H11" s="40">
        <v>0</v>
      </c>
      <c r="I11" s="40">
        <v>0.22212164360594303</v>
      </c>
      <c r="J11" s="40">
        <v>0.00260526597678809</v>
      </c>
      <c r="K11" s="19">
        <v>656232.4212699999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97.37507856047193</v>
      </c>
      <c r="F12" s="40">
        <v>0</v>
      </c>
      <c r="G12" s="40">
        <v>0.16340226465523916</v>
      </c>
      <c r="H12" s="40">
        <v>0</v>
      </c>
      <c r="I12" s="40">
        <v>2.4615191748728398</v>
      </c>
      <c r="J12" s="40">
        <v>0</v>
      </c>
      <c r="K12" s="19">
        <v>315785.81306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97.33382801609267</v>
      </c>
      <c r="F13" s="40">
        <v>0</v>
      </c>
      <c r="G13" s="40">
        <v>0</v>
      </c>
      <c r="H13" s="40">
        <v>0</v>
      </c>
      <c r="I13" s="40">
        <v>2.6661719839073275</v>
      </c>
      <c r="J13" s="40">
        <v>0</v>
      </c>
      <c r="K13" s="19">
        <v>183034.85407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99.03756924584238</v>
      </c>
      <c r="F14" s="40">
        <v>0</v>
      </c>
      <c r="G14" s="40">
        <v>0</v>
      </c>
      <c r="H14" s="40">
        <v>0</v>
      </c>
      <c r="I14" s="40">
        <v>0.815736590070494</v>
      </c>
      <c r="J14" s="40">
        <v>0.1466941640871388</v>
      </c>
      <c r="K14" s="19">
        <v>2078212.27175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98.6546722835637</v>
      </c>
      <c r="F15" s="40">
        <v>0</v>
      </c>
      <c r="G15" s="40">
        <v>0</v>
      </c>
      <c r="H15" s="40">
        <v>0</v>
      </c>
      <c r="I15" s="40">
        <v>0.7742956951541361</v>
      </c>
      <c r="J15" s="40">
        <v>0.5710320212821677</v>
      </c>
      <c r="K15" s="19">
        <v>1825328.47573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98.05378958576505</v>
      </c>
      <c r="F16" s="40">
        <v>0</v>
      </c>
      <c r="G16" s="40">
        <v>0.0672307328687455</v>
      </c>
      <c r="H16" s="40">
        <v>0</v>
      </c>
      <c r="I16" s="40">
        <v>0.09065583485572676</v>
      </c>
      <c r="J16" s="40">
        <v>1.7883238465104856</v>
      </c>
      <c r="K16" s="19">
        <v>621125.8336499999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98.50157944708414</v>
      </c>
      <c r="F17" s="40">
        <v>0</v>
      </c>
      <c r="G17" s="40">
        <v>0.5405332783257458</v>
      </c>
      <c r="H17" s="40">
        <v>0</v>
      </c>
      <c r="I17" s="40">
        <v>0.8160957972536447</v>
      </c>
      <c r="J17" s="40">
        <v>0.14179147733646463</v>
      </c>
      <c r="K17" s="19">
        <v>1350378.75052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99.19435795952408</v>
      </c>
      <c r="F19" s="41">
        <v>0</v>
      </c>
      <c r="G19" s="41">
        <v>0.10286447548302421</v>
      </c>
      <c r="H19" s="41">
        <v>0</v>
      </c>
      <c r="I19" s="41">
        <v>0.5067229401012192</v>
      </c>
      <c r="J19" s="41">
        <v>0.19605462489168338</v>
      </c>
      <c r="K19" s="26">
        <v>13565907.01938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0.4852622802374674</v>
      </c>
      <c r="E20" s="40">
        <v>66.78346857083075</v>
      </c>
      <c r="F20" s="40">
        <v>0</v>
      </c>
      <c r="G20" s="40">
        <v>20.916604527351105</v>
      </c>
      <c r="H20" s="40">
        <v>0</v>
      </c>
      <c r="I20" s="40">
        <v>8.991594854031202</v>
      </c>
      <c r="J20" s="40">
        <v>2.823069767549471</v>
      </c>
      <c r="K20" s="19">
        <v>494220.26761000004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0.017057203615924176</v>
      </c>
      <c r="E22" s="41">
        <v>98.05509953744848</v>
      </c>
      <c r="F22" s="41">
        <v>0</v>
      </c>
      <c r="G22" s="41">
        <v>0.8344774949410703</v>
      </c>
      <c r="H22" s="41">
        <v>0</v>
      </c>
      <c r="I22" s="41">
        <v>0.8049702875359218</v>
      </c>
      <c r="J22" s="41">
        <v>0.28839547645859687</v>
      </c>
      <c r="K22" s="26">
        <v>14060127.28699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2015-09-23T17:46:14Z</dcterms:created>
  <dcterms:modified xsi:type="dcterms:W3CDTF">2015-09-23T17:46:14Z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