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<sst xmlns="http://schemas.openxmlformats.org/spreadsheetml/2006/main" count="31" uniqueCount="22">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</sst>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7" fontId="11" fillId="0" borderId="0" xfId="49" applyNumberFormat="1" applyFont="1" applyFill="1" applyBorder="1" applyAlignment="1">
      <alignment horizontal="center" vertical="center"/>
    </xf>
    <xf numFmtId="168" fontId="11" fillId="0" borderId="0" xfId="48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9" fontId="14" fillId="0" borderId="0" xfId="48" applyNumberFormat="1" applyFont="1" applyBorder="1" applyAlignment="1">
      <alignment horizontal="center"/>
    </xf>
    <xf numFmtId="3" fontId="10" fillId="0" borderId="0" xfId="4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49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7" fontId="9" fillId="0" borderId="0" xfId="49" applyNumberFormat="1" applyFont="1" applyFill="1" applyBorder="1" applyAlignment="1">
      <alignment horizontal="center" vertical="center"/>
    </xf>
    <xf numFmtId="168" fontId="9" fillId="0" borderId="0" xfId="48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67" fontId="8" fillId="0" borderId="14" xfId="49" applyNumberFormat="1" applyFont="1" applyFill="1" applyBorder="1" applyAlignment="1">
      <alignment horizontal="center" vertical="center"/>
    </xf>
    <xf numFmtId="167" fontId="9" fillId="0" borderId="13" xfId="49" applyNumberFormat="1" applyFont="1" applyFill="1" applyBorder="1" applyAlignment="1">
      <alignment horizontal="center" vertical="center"/>
    </xf>
    <xf numFmtId="167" fontId="9" fillId="0" borderId="14" xfId="49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2" customWidth="1"/>
    <col min="21" max="21" width="0.71875" style="42" customWidth="1"/>
    <col min="22" max="24" width="11.421875" style="42" customWidth="1"/>
    <col min="25" max="25" width="0.71875" style="42" customWidth="1"/>
    <col min="26" max="28" width="11.421875" style="42" customWidth="1"/>
    <col min="29" max="29" width="0.71875" style="42" customWidth="1"/>
    <col min="30" max="36" width="11.421875" style="42" customWidth="1"/>
  </cols>
  <sheetData>
    <row r="1" spans="1:36" s="3" customFormat="1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47">
        <v>42247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9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44" t="s">
        <v>2</v>
      </c>
      <c r="B5" s="10"/>
      <c r="C5" s="46" t="s">
        <v>3</v>
      </c>
      <c r="D5" s="46"/>
      <c r="E5" s="46"/>
      <c r="F5" s="11"/>
      <c r="G5" s="46" t="s">
        <v>4</v>
      </c>
      <c r="H5" s="46"/>
      <c r="I5" s="46"/>
      <c r="J5" s="11"/>
      <c r="K5" s="46" t="s">
        <v>5</v>
      </c>
      <c r="L5" s="46"/>
      <c r="M5" s="46"/>
      <c r="N5" s="11"/>
      <c r="O5" s="46" t="s">
        <v>6</v>
      </c>
      <c r="P5" s="46"/>
      <c r="Q5" s="46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45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29" customFormat="1" ht="21.75" customHeight="1">
      <c r="A8" s="50" t="s">
        <v>10</v>
      </c>
      <c r="B8" s="50"/>
      <c r="C8" s="51">
        <v>11159.39604</v>
      </c>
      <c r="D8" s="51">
        <v>1035.40912</v>
      </c>
      <c r="E8" s="51">
        <v>2619.47905</v>
      </c>
      <c r="F8" s="51"/>
      <c r="G8" s="51">
        <v>31859.84946</v>
      </c>
      <c r="H8" s="51">
        <v>94.96741</v>
      </c>
      <c r="I8" s="51">
        <v>2092.44577</v>
      </c>
      <c r="J8" s="52"/>
      <c r="K8" s="51">
        <v>7416.606559999999</v>
      </c>
      <c r="L8" s="51">
        <v>0</v>
      </c>
      <c r="M8" s="51">
        <v>0</v>
      </c>
      <c r="N8" s="52"/>
      <c r="O8" s="51">
        <v>50435.852060000005</v>
      </c>
      <c r="P8" s="51">
        <v>1130.37653</v>
      </c>
      <c r="Q8" s="51">
        <v>4711.92482</v>
      </c>
      <c r="R8" s="31"/>
      <c r="S8" s="31"/>
      <c r="T8" s="31"/>
      <c r="U8" s="26"/>
      <c r="V8" s="31"/>
      <c r="W8" s="31"/>
      <c r="X8" s="31"/>
      <c r="Y8" s="27"/>
      <c r="Z8" s="31"/>
      <c r="AA8" s="31"/>
      <c r="AB8" s="31"/>
      <c r="AC8" s="27"/>
      <c r="AD8" s="31"/>
      <c r="AE8" s="31"/>
      <c r="AF8" s="31"/>
    </row>
    <row r="9" spans="1:32" s="29" customFormat="1" ht="21.75" customHeight="1">
      <c r="A9" s="50" t="s">
        <v>11</v>
      </c>
      <c r="B9" s="50"/>
      <c r="C9" s="51">
        <v>6656.286160000001</v>
      </c>
      <c r="D9" s="51">
        <v>266.82058</v>
      </c>
      <c r="E9" s="51">
        <v>382.87174</v>
      </c>
      <c r="F9" s="51"/>
      <c r="G9" s="51">
        <v>73139.27613</v>
      </c>
      <c r="H9" s="51">
        <v>100.2743</v>
      </c>
      <c r="I9" s="51">
        <v>214.00919</v>
      </c>
      <c r="J9" s="52"/>
      <c r="K9" s="51">
        <v>19239.311100000003</v>
      </c>
      <c r="L9" s="51">
        <v>0</v>
      </c>
      <c r="M9" s="51">
        <v>0</v>
      </c>
      <c r="N9" s="52"/>
      <c r="O9" s="51">
        <v>99034.87339</v>
      </c>
      <c r="P9" s="51">
        <v>367.09488</v>
      </c>
      <c r="Q9" s="51">
        <v>596.88093</v>
      </c>
      <c r="R9" s="31"/>
      <c r="S9" s="31"/>
      <c r="T9" s="31"/>
      <c r="U9" s="26"/>
      <c r="V9" s="31"/>
      <c r="W9" s="31"/>
      <c r="X9" s="31"/>
      <c r="Y9" s="27"/>
      <c r="Z9" s="31"/>
      <c r="AA9" s="31"/>
      <c r="AB9" s="31"/>
      <c r="AC9" s="27"/>
      <c r="AD9" s="31"/>
      <c r="AE9" s="31"/>
      <c r="AF9" s="31"/>
    </row>
    <row r="10" spans="1:32" s="29" customFormat="1" ht="21.75" customHeight="1">
      <c r="A10" s="50" t="s">
        <v>12</v>
      </c>
      <c r="B10" s="50"/>
      <c r="C10" s="51">
        <v>5294.83613</v>
      </c>
      <c r="D10" s="51">
        <v>62.318599999999996</v>
      </c>
      <c r="E10" s="51">
        <v>715.00868</v>
      </c>
      <c r="F10" s="51"/>
      <c r="G10" s="51">
        <v>33824.44434</v>
      </c>
      <c r="H10" s="51">
        <v>112.79758</v>
      </c>
      <c r="I10" s="51">
        <v>3103.7378799999997</v>
      </c>
      <c r="J10" s="52"/>
      <c r="K10" s="51">
        <v>11060.68476</v>
      </c>
      <c r="L10" s="51">
        <v>0</v>
      </c>
      <c r="M10" s="51">
        <v>0</v>
      </c>
      <c r="N10" s="52"/>
      <c r="O10" s="51">
        <v>50179.965229999994</v>
      </c>
      <c r="P10" s="51">
        <v>175.11617999999999</v>
      </c>
      <c r="Q10" s="51">
        <v>3818.74656</v>
      </c>
      <c r="R10" s="31"/>
      <c r="S10" s="31"/>
      <c r="T10" s="31"/>
      <c r="U10" s="26"/>
      <c r="V10" s="31"/>
      <c r="W10" s="31"/>
      <c r="X10" s="31"/>
      <c r="Y10" s="27"/>
      <c r="Z10" s="31"/>
      <c r="AA10" s="31"/>
      <c r="AB10" s="31"/>
      <c r="AC10" s="27"/>
      <c r="AD10" s="31"/>
      <c r="AE10" s="31"/>
      <c r="AF10" s="31"/>
    </row>
    <row r="11" spans="1:32" s="29" customFormat="1" ht="21.75" customHeight="1">
      <c r="A11" s="50" t="s">
        <v>13</v>
      </c>
      <c r="B11" s="50"/>
      <c r="C11" s="51">
        <v>9440.12632</v>
      </c>
      <c r="D11" s="51">
        <v>420.74084999999997</v>
      </c>
      <c r="E11" s="51">
        <v>5547.72163</v>
      </c>
      <c r="F11" s="51"/>
      <c r="G11" s="51">
        <v>25933.38069</v>
      </c>
      <c r="H11" s="51">
        <v>0</v>
      </c>
      <c r="I11" s="51">
        <v>2292.07974</v>
      </c>
      <c r="J11" s="52"/>
      <c r="K11" s="51">
        <v>10962.74967</v>
      </c>
      <c r="L11" s="51">
        <v>0</v>
      </c>
      <c r="M11" s="51">
        <v>0</v>
      </c>
      <c r="N11" s="52"/>
      <c r="O11" s="51">
        <v>46336.25668</v>
      </c>
      <c r="P11" s="51">
        <v>420.74084999999997</v>
      </c>
      <c r="Q11" s="51">
        <v>7839.80137</v>
      </c>
      <c r="R11" s="31"/>
      <c r="S11" s="31"/>
      <c r="T11" s="31"/>
      <c r="U11" s="26"/>
      <c r="V11" s="31"/>
      <c r="W11" s="31"/>
      <c r="X11" s="31"/>
      <c r="Y11" s="27"/>
      <c r="Z11" s="31"/>
      <c r="AA11" s="31"/>
      <c r="AB11" s="31"/>
      <c r="AC11" s="27"/>
      <c r="AD11" s="31"/>
      <c r="AE11" s="31"/>
      <c r="AF11" s="31"/>
    </row>
    <row r="12" spans="1:32" s="29" customFormat="1" ht="21.75" customHeight="1">
      <c r="A12" s="50" t="s">
        <v>14</v>
      </c>
      <c r="B12" s="50"/>
      <c r="C12" s="51">
        <v>10351.041519999999</v>
      </c>
      <c r="D12" s="51">
        <v>5028.737929999999</v>
      </c>
      <c r="E12" s="51">
        <v>20.44716</v>
      </c>
      <c r="F12" s="51"/>
      <c r="G12" s="51">
        <v>103806.27529</v>
      </c>
      <c r="H12" s="51">
        <v>1521.79081</v>
      </c>
      <c r="I12" s="51">
        <v>2412.78336</v>
      </c>
      <c r="J12" s="52"/>
      <c r="K12" s="51">
        <v>7907.11916</v>
      </c>
      <c r="L12" s="51">
        <v>0</v>
      </c>
      <c r="M12" s="51">
        <v>0</v>
      </c>
      <c r="N12" s="52"/>
      <c r="O12" s="51">
        <v>122064.43597</v>
      </c>
      <c r="P12" s="51">
        <v>6550.528740000001</v>
      </c>
      <c r="Q12" s="51">
        <v>2433.23052</v>
      </c>
      <c r="R12" s="31"/>
      <c r="S12" s="31"/>
      <c r="T12" s="31"/>
      <c r="U12" s="26"/>
      <c r="V12" s="31"/>
      <c r="W12" s="31"/>
      <c r="X12" s="31"/>
      <c r="Y12" s="27"/>
      <c r="Z12" s="31"/>
      <c r="AA12" s="31"/>
      <c r="AB12" s="31"/>
      <c r="AC12" s="27"/>
      <c r="AD12" s="31"/>
      <c r="AE12" s="31"/>
      <c r="AF12" s="31"/>
    </row>
    <row r="13" spans="1:32" s="29" customFormat="1" ht="21.75" customHeight="1">
      <c r="A13" s="50" t="s">
        <v>15</v>
      </c>
      <c r="B13" s="50"/>
      <c r="C13" s="51">
        <v>3298.2189700000004</v>
      </c>
      <c r="D13" s="51">
        <v>147.72975</v>
      </c>
      <c r="E13" s="51">
        <v>1407.9076200000002</v>
      </c>
      <c r="F13" s="51"/>
      <c r="G13" s="51">
        <v>87551.22751000001</v>
      </c>
      <c r="H13" s="51">
        <v>1300</v>
      </c>
      <c r="I13" s="51">
        <v>896.53543</v>
      </c>
      <c r="J13" s="52"/>
      <c r="K13" s="51">
        <v>39633.00177</v>
      </c>
      <c r="L13" s="51">
        <v>0</v>
      </c>
      <c r="M13" s="51">
        <v>0</v>
      </c>
      <c r="N13" s="52"/>
      <c r="O13" s="51">
        <v>130482.44825</v>
      </c>
      <c r="P13" s="51">
        <v>1447.72975</v>
      </c>
      <c r="Q13" s="51">
        <v>2304.44305</v>
      </c>
      <c r="R13" s="31"/>
      <c r="S13" s="31"/>
      <c r="T13" s="31"/>
      <c r="U13" s="26"/>
      <c r="V13" s="31"/>
      <c r="W13" s="31"/>
      <c r="X13" s="31"/>
      <c r="Y13" s="27"/>
      <c r="Z13" s="31"/>
      <c r="AA13" s="31"/>
      <c r="AB13" s="31"/>
      <c r="AC13" s="27"/>
      <c r="AD13" s="31"/>
      <c r="AE13" s="31"/>
      <c r="AF13" s="31"/>
    </row>
    <row r="14" spans="1:32" s="29" customFormat="1" ht="21.75" customHeight="1">
      <c r="A14" s="50" t="s">
        <v>16</v>
      </c>
      <c r="B14" s="50"/>
      <c r="C14" s="51">
        <v>64135.71449</v>
      </c>
      <c r="D14" s="51">
        <v>177.4591</v>
      </c>
      <c r="E14" s="51">
        <v>12136.67902</v>
      </c>
      <c r="F14" s="51"/>
      <c r="G14" s="51">
        <v>230415.26223</v>
      </c>
      <c r="H14" s="51">
        <v>11185.43054</v>
      </c>
      <c r="I14" s="51">
        <v>59614.55054</v>
      </c>
      <c r="J14" s="52"/>
      <c r="K14" s="51">
        <v>38387.80673</v>
      </c>
      <c r="L14" s="51">
        <v>0</v>
      </c>
      <c r="M14" s="51">
        <v>0</v>
      </c>
      <c r="N14" s="52"/>
      <c r="O14" s="51">
        <v>332938.78345</v>
      </c>
      <c r="P14" s="51">
        <v>11362.889640000001</v>
      </c>
      <c r="Q14" s="51">
        <v>71751.22956</v>
      </c>
      <c r="R14" s="31"/>
      <c r="S14" s="31"/>
      <c r="T14" s="31"/>
      <c r="U14" s="26"/>
      <c r="V14" s="31"/>
      <c r="W14" s="31"/>
      <c r="X14" s="31"/>
      <c r="Y14" s="27"/>
      <c r="Z14" s="31"/>
      <c r="AA14" s="31"/>
      <c r="AB14" s="31"/>
      <c r="AC14" s="27"/>
      <c r="AD14" s="31"/>
      <c r="AE14" s="31"/>
      <c r="AF14" s="31"/>
    </row>
    <row r="15" spans="1:32" s="29" customFormat="1" ht="21.75" customHeight="1">
      <c r="A15" s="50" t="s">
        <v>19</v>
      </c>
      <c r="B15" s="50"/>
      <c r="C15" s="51">
        <v>999.99459</v>
      </c>
      <c r="D15" s="51">
        <v>0.005019999999999999</v>
      </c>
      <c r="E15" s="51">
        <v>1.2702200000000001</v>
      </c>
      <c r="F15" s="51"/>
      <c r="G15" s="51">
        <v>10419.5209</v>
      </c>
      <c r="H15" s="51">
        <v>409.63739000000004</v>
      </c>
      <c r="I15" s="51">
        <v>12.504299999999999</v>
      </c>
      <c r="J15" s="52"/>
      <c r="K15" s="51">
        <v>13748.86981</v>
      </c>
      <c r="L15" s="51">
        <v>0</v>
      </c>
      <c r="M15" s="51">
        <v>0</v>
      </c>
      <c r="N15" s="52"/>
      <c r="O15" s="51">
        <v>25168.3853</v>
      </c>
      <c r="P15" s="51">
        <v>409.64241</v>
      </c>
      <c r="Q15" s="51">
        <v>13.77452</v>
      </c>
      <c r="R15" s="31"/>
      <c r="S15" s="31"/>
      <c r="T15" s="31"/>
      <c r="U15" s="26"/>
      <c r="V15" s="31"/>
      <c r="W15" s="31"/>
      <c r="X15" s="31"/>
      <c r="Y15" s="27"/>
      <c r="Z15" s="31"/>
      <c r="AA15" s="31"/>
      <c r="AB15" s="31"/>
      <c r="AC15" s="27"/>
      <c r="AD15" s="31"/>
      <c r="AE15" s="31"/>
      <c r="AF15" s="31"/>
    </row>
    <row r="16" spans="1:32" s="29" customFormat="1" ht="21.75" customHeight="1">
      <c r="A16" s="50" t="s">
        <v>20</v>
      </c>
      <c r="B16" s="50"/>
      <c r="C16" s="51">
        <v>378.21476</v>
      </c>
      <c r="D16" s="51">
        <v>0</v>
      </c>
      <c r="E16" s="51">
        <v>1347.66705</v>
      </c>
      <c r="F16" s="51"/>
      <c r="G16" s="51">
        <v>5660.88609</v>
      </c>
      <c r="H16" s="51">
        <v>0</v>
      </c>
      <c r="I16" s="51">
        <v>0</v>
      </c>
      <c r="J16" s="52"/>
      <c r="K16" s="51">
        <v>1777.08667</v>
      </c>
      <c r="L16" s="51">
        <v>0</v>
      </c>
      <c r="M16" s="51">
        <v>0</v>
      </c>
      <c r="N16" s="52"/>
      <c r="O16" s="51">
        <v>7816.1875199999995</v>
      </c>
      <c r="P16" s="51">
        <v>0</v>
      </c>
      <c r="Q16" s="51">
        <v>1347.66705</v>
      </c>
      <c r="R16" s="31"/>
      <c r="S16" s="31"/>
      <c r="T16" s="31"/>
      <c r="U16" s="26"/>
      <c r="V16" s="31"/>
      <c r="W16" s="31"/>
      <c r="X16" s="31"/>
      <c r="Y16" s="27"/>
      <c r="Z16" s="31"/>
      <c r="AA16" s="31"/>
      <c r="AB16" s="31"/>
      <c r="AC16" s="27"/>
      <c r="AD16" s="31"/>
      <c r="AE16" s="31"/>
      <c r="AF16" s="31"/>
    </row>
    <row r="17" spans="1:32" s="29" customFormat="1" ht="21.75" customHeight="1" hidden="1">
      <c r="A17" s="50"/>
      <c r="B17" s="50"/>
      <c r="C17" s="51"/>
      <c r="D17" s="51"/>
      <c r="E17" s="51"/>
      <c r="F17" s="51"/>
      <c r="G17" s="51"/>
      <c r="H17" s="51"/>
      <c r="I17" s="51"/>
      <c r="J17" s="52"/>
      <c r="K17" s="51"/>
      <c r="L17" s="51"/>
      <c r="M17" s="51"/>
      <c r="N17" s="52"/>
      <c r="O17" s="51"/>
      <c r="P17" s="51"/>
      <c r="Q17" s="51"/>
      <c r="R17" s="31"/>
      <c r="S17" s="31"/>
      <c r="T17" s="31"/>
      <c r="U17" s="26"/>
      <c r="V17" s="31"/>
      <c r="W17" s="31"/>
      <c r="X17" s="31"/>
      <c r="Y17" s="27"/>
      <c r="Z17" s="31"/>
      <c r="AA17" s="31"/>
      <c r="AB17" s="31"/>
      <c r="AC17" s="27"/>
      <c r="AD17" s="31"/>
      <c r="AE17" s="31"/>
      <c r="AF17" s="31"/>
    </row>
    <row r="18" spans="1:32" s="29" customFormat="1" ht="6.75" customHeight="1">
      <c r="A18" s="50"/>
      <c r="B18" s="50"/>
      <c r="C18" s="51"/>
      <c r="D18" s="51"/>
      <c r="E18" s="51"/>
      <c r="F18" s="51"/>
      <c r="G18" s="51"/>
      <c r="H18" s="51"/>
      <c r="I18" s="51"/>
      <c r="J18" s="52"/>
      <c r="K18" s="51"/>
      <c r="L18" s="51"/>
      <c r="M18" s="51"/>
      <c r="N18" s="52"/>
      <c r="O18" s="51"/>
      <c r="P18" s="51"/>
      <c r="Q18" s="51"/>
      <c r="R18" s="31"/>
      <c r="S18" s="31"/>
      <c r="T18" s="31"/>
      <c r="U18" s="26"/>
      <c r="V18" s="31"/>
      <c r="W18" s="31"/>
      <c r="X18" s="31"/>
      <c r="Y18" s="27"/>
      <c r="Z18" s="31"/>
      <c r="AA18" s="31"/>
      <c r="AB18" s="31"/>
      <c r="AC18" s="27"/>
      <c r="AD18" s="31"/>
      <c r="AE18" s="31"/>
      <c r="AF18" s="31"/>
    </row>
    <row r="19" spans="1:32" s="29" customFormat="1" ht="29.25" customHeight="1" thickBot="1">
      <c r="A19" s="53" t="s">
        <v>17</v>
      </c>
      <c r="B19" s="54"/>
      <c r="C19" s="55">
        <v>111713.82898</v>
      </c>
      <c r="D19" s="55">
        <v>7139.22095</v>
      </c>
      <c r="E19" s="55">
        <v>24179.052170000003</v>
      </c>
      <c r="F19" s="56"/>
      <c r="G19" s="55">
        <v>602610.12264</v>
      </c>
      <c r="H19" s="55">
        <v>14724.898029999998</v>
      </c>
      <c r="I19" s="55">
        <v>70638.64620999999</v>
      </c>
      <c r="J19" s="56"/>
      <c r="K19" s="55">
        <v>150133.23622999998</v>
      </c>
      <c r="L19" s="55">
        <v>0</v>
      </c>
      <c r="M19" s="55">
        <v>0</v>
      </c>
      <c r="N19" s="57"/>
      <c r="O19" s="55">
        <v>864457.18785</v>
      </c>
      <c r="P19" s="55">
        <v>21864.11898</v>
      </c>
      <c r="Q19" s="55">
        <v>94817.69838</v>
      </c>
      <c r="R19" s="31"/>
      <c r="S19" s="31"/>
      <c r="T19" s="31"/>
      <c r="U19" s="26"/>
      <c r="V19" s="31"/>
      <c r="W19" s="31"/>
      <c r="X19" s="31"/>
      <c r="Y19" s="27"/>
      <c r="Z19" s="31"/>
      <c r="AA19" s="31"/>
      <c r="AB19" s="31"/>
      <c r="AC19" s="27"/>
      <c r="AD19" s="31"/>
      <c r="AE19" s="31"/>
      <c r="AF19" s="31"/>
    </row>
    <row r="20" spans="1:32" s="29" customFormat="1" ht="21" customHeight="1">
      <c r="A20" s="32" t="s">
        <v>18</v>
      </c>
      <c r="B20" s="32"/>
      <c r="C20" s="33"/>
      <c r="D20" s="33"/>
      <c r="E20" s="33"/>
      <c r="F20" s="33"/>
      <c r="G20" s="33"/>
      <c r="H20" s="33"/>
      <c r="I20" s="34"/>
      <c r="J20" s="34"/>
      <c r="K20" s="34"/>
      <c r="L20" s="34"/>
      <c r="M20" s="34"/>
      <c r="N20" s="34"/>
      <c r="R20" s="30"/>
      <c r="S20" s="30"/>
      <c r="T20" s="30"/>
      <c r="U20" s="26"/>
      <c r="V20" s="30"/>
      <c r="W20" s="30"/>
      <c r="X20" s="30"/>
      <c r="Y20" s="27"/>
      <c r="Z20" s="30"/>
      <c r="AA20" s="30"/>
      <c r="AB20" s="30"/>
      <c r="AC20" s="27"/>
      <c r="AD20" s="30"/>
      <c r="AE20" s="30"/>
      <c r="AF20" s="30"/>
    </row>
    <row r="21" spans="1:32" s="29" customFormat="1" ht="16.5" customHeight="1">
      <c r="A21" s="32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R21" s="31"/>
      <c r="S21" s="37"/>
      <c r="T21" s="37"/>
      <c r="U21" s="26"/>
      <c r="V21" s="31"/>
      <c r="W21" s="37"/>
      <c r="X21" s="37"/>
      <c r="Y21" s="26"/>
      <c r="Z21" s="31"/>
      <c r="AA21" s="37"/>
      <c r="AB21" s="37"/>
      <c r="AC21" s="26"/>
      <c r="AD21" s="31"/>
      <c r="AE21" s="37"/>
      <c r="AF21" s="37"/>
    </row>
    <row r="22" spans="18:32" s="29" customFormat="1" ht="12.75">
      <c r="R22" s="31"/>
      <c r="S22" s="31"/>
      <c r="T22" s="31"/>
      <c r="U22" s="26"/>
      <c r="V22" s="31"/>
      <c r="W22" s="31"/>
      <c r="X22" s="31"/>
      <c r="Y22" s="27"/>
      <c r="Z22" s="31"/>
      <c r="AA22" s="31"/>
      <c r="AB22" s="31"/>
      <c r="AC22" s="27"/>
      <c r="AD22" s="37"/>
      <c r="AE22" s="37"/>
      <c r="AF22" s="37"/>
    </row>
    <row r="23" spans="18:32" s="29" customFormat="1" ht="12.75">
      <c r="R23" s="31"/>
      <c r="S23" s="31"/>
      <c r="T23" s="31"/>
      <c r="U23" s="26"/>
      <c r="V23" s="31"/>
      <c r="W23" s="31"/>
      <c r="X23" s="31"/>
      <c r="Y23" s="27"/>
      <c r="Z23" s="31"/>
      <c r="AA23" s="31"/>
      <c r="AB23" s="31"/>
      <c r="AC23" s="27"/>
      <c r="AD23" s="37"/>
      <c r="AE23" s="37"/>
      <c r="AF23" s="37"/>
    </row>
    <row r="24" spans="18:32" s="29" customFormat="1" ht="12.75">
      <c r="R24" s="31"/>
      <c r="S24" s="31"/>
      <c r="T24" s="31"/>
      <c r="U24" s="26"/>
      <c r="V24" s="31"/>
      <c r="W24" s="31"/>
      <c r="X24" s="31"/>
      <c r="Y24" s="27"/>
      <c r="Z24" s="31"/>
      <c r="AA24" s="31"/>
      <c r="AB24" s="31"/>
      <c r="AC24" s="27"/>
      <c r="AD24" s="37"/>
      <c r="AE24" s="37"/>
      <c r="AF24" s="37"/>
    </row>
    <row r="25" spans="1:36" s="39" customFormat="1" ht="13.5">
      <c r="A25" s="38"/>
      <c r="B2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7"/>
      <c r="S25" s="37"/>
      <c r="T25" s="37"/>
      <c r="U25" s="26"/>
      <c r="V25" s="37"/>
      <c r="W25" s="37"/>
      <c r="X25" s="37"/>
      <c r="Y25" s="27"/>
      <c r="Z25" s="37"/>
      <c r="AA25" s="37"/>
      <c r="AB25" s="37"/>
      <c r="AC25" s="27"/>
      <c r="AD25" s="37"/>
      <c r="AE25" s="37"/>
      <c r="AF25" s="37"/>
      <c r="AG25" s="40"/>
      <c r="AH25" s="40"/>
      <c r="AI25" s="40"/>
      <c r="AJ25" s="40"/>
    </row>
    <row r="26" spans="1:36" s="36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1"/>
      <c r="AH26" s="41"/>
      <c r="AI26" s="41"/>
      <c r="AJ26" s="41"/>
    </row>
    <row r="27" spans="18:32" ht="12.75"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8:32" ht="12.75"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123" s="4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5:Q25 AD21:AD24 V21 R21 V22:X24 R22:T24 Z21 Z22:AB24 R8:T15 V8:X15 AD8:AF15 Z8:AB15 Z17:AB19 AD17:AF19 V17:X19 R17:T19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2015-09-29T18:10:18Z</dcterms:created>
  <dcterms:modified xsi:type="dcterms:W3CDTF">2015-09-30T15:45:16Z</dcterms:modified>
  <cp:category/>
  <cp:version/>
  <cp:contentType/>
  <cp:contentStatus/>
</cp:coreProperties>
</file>