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<sst xmlns="http://schemas.openxmlformats.org/spreadsheetml/2006/main" count="27" uniqueCount="27">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</sst>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42369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438</v>
      </c>
      <c r="C8" s="22">
        <v>3371</v>
      </c>
      <c r="D8" s="22">
        <v>1583</v>
      </c>
      <c r="E8" s="22">
        <v>137</v>
      </c>
      <c r="F8" s="23">
        <v>5529</v>
      </c>
    </row>
    <row r="9" spans="1:6" s="24" customFormat="1" ht="18" customHeight="1">
      <c r="A9" s="21" t="s">
        <v>9</v>
      </c>
      <c r="B9" s="22">
        <v>3</v>
      </c>
      <c r="C9" s="22">
        <v>292</v>
      </c>
      <c r="D9" s="22">
        <v>331</v>
      </c>
      <c r="E9" s="22">
        <v>39</v>
      </c>
      <c r="F9" s="23">
        <v>665</v>
      </c>
    </row>
    <row r="10" spans="1:6" s="24" customFormat="1" ht="18" customHeight="1">
      <c r="A10" s="21" t="s">
        <v>10</v>
      </c>
      <c r="B10" s="22">
        <v>434</v>
      </c>
      <c r="C10" s="22">
        <v>4560</v>
      </c>
      <c r="D10" s="22">
        <v>12168</v>
      </c>
      <c r="E10" s="22">
        <v>4453</v>
      </c>
      <c r="F10" s="23">
        <v>21615</v>
      </c>
    </row>
    <row r="11" spans="1:6" s="24" customFormat="1" ht="18" customHeight="1">
      <c r="A11" s="21" t="s">
        <v>11</v>
      </c>
      <c r="B11" s="22">
        <v>20</v>
      </c>
      <c r="C11" s="22">
        <v>167</v>
      </c>
      <c r="D11" s="22">
        <v>1504</v>
      </c>
      <c r="E11" s="22">
        <v>51</v>
      </c>
      <c r="F11" s="23">
        <v>1742</v>
      </c>
    </row>
    <row r="12" spans="1:6" s="24" customFormat="1" ht="18" customHeight="1">
      <c r="A12" s="21" t="s">
        <v>12</v>
      </c>
      <c r="B12" s="22">
        <v>22</v>
      </c>
      <c r="C12" s="22">
        <v>135</v>
      </c>
      <c r="D12" s="22">
        <v>1198</v>
      </c>
      <c r="E12" s="22">
        <v>59</v>
      </c>
      <c r="F12" s="23">
        <v>1414</v>
      </c>
    </row>
    <row r="13" spans="1:6" s="24" customFormat="1" ht="18" customHeight="1">
      <c r="A13" s="21" t="s">
        <v>13</v>
      </c>
      <c r="B13" s="22">
        <v>231</v>
      </c>
      <c r="C13" s="22">
        <v>1746</v>
      </c>
      <c r="D13" s="22">
        <v>3398</v>
      </c>
      <c r="E13" s="22">
        <v>226</v>
      </c>
      <c r="F13" s="23">
        <v>5601</v>
      </c>
    </row>
    <row r="14" spans="1:6" s="24" customFormat="1" ht="18" customHeight="1">
      <c r="A14" s="21" t="s">
        <v>14</v>
      </c>
      <c r="B14" s="22">
        <v>138</v>
      </c>
      <c r="C14" s="22">
        <v>77</v>
      </c>
      <c r="D14" s="22">
        <v>63</v>
      </c>
      <c r="E14" s="22">
        <v>40</v>
      </c>
      <c r="F14" s="23">
        <v>318</v>
      </c>
    </row>
    <row r="15" spans="1:6" s="24" customFormat="1" ht="18" customHeight="1">
      <c r="A15" s="21" t="s">
        <v>15</v>
      </c>
      <c r="B15" s="22">
        <v>56</v>
      </c>
      <c r="C15" s="22">
        <v>2690</v>
      </c>
      <c r="D15" s="22">
        <v>4208</v>
      </c>
      <c r="E15" s="22">
        <v>78</v>
      </c>
      <c r="F15" s="23">
        <v>7032</v>
      </c>
    </row>
    <row r="16" spans="1:6" s="24" customFormat="1" ht="18" customHeight="1">
      <c r="A16" s="21" t="s">
        <v>16</v>
      </c>
      <c r="B16" s="22">
        <v>30</v>
      </c>
      <c r="C16" s="22">
        <v>806</v>
      </c>
      <c r="D16" s="22">
        <v>9328</v>
      </c>
      <c r="E16" s="22">
        <v>54</v>
      </c>
      <c r="F16" s="23">
        <v>10218</v>
      </c>
    </row>
    <row r="17" spans="1:6" s="24" customFormat="1" ht="18" customHeight="1">
      <c r="A17" s="21" t="s">
        <v>17</v>
      </c>
      <c r="B17" s="22">
        <v>19</v>
      </c>
      <c r="C17" s="22">
        <v>245</v>
      </c>
      <c r="D17" s="22">
        <v>404</v>
      </c>
      <c r="E17" s="22">
        <v>1</v>
      </c>
      <c r="F17" s="23">
        <v>669</v>
      </c>
    </row>
    <row r="18" spans="1:6" s="24" customFormat="1" ht="18" customHeight="1">
      <c r="A18" s="21" t="s">
        <v>18</v>
      </c>
      <c r="B18" s="22">
        <v>9</v>
      </c>
      <c r="C18" s="22">
        <v>140</v>
      </c>
      <c r="D18" s="22">
        <v>2266</v>
      </c>
      <c r="E18" s="22">
        <v>15</v>
      </c>
      <c r="F18" s="23">
        <v>2430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48</v>
      </c>
      <c r="E19" s="22">
        <v>0</v>
      </c>
      <c r="F19" s="23">
        <v>85</v>
      </c>
    </row>
    <row r="20" spans="1:6" s="24" customFormat="1" ht="18" customHeight="1">
      <c r="A20" s="21" t="s">
        <v>20</v>
      </c>
      <c r="B20" s="22">
        <v>13</v>
      </c>
      <c r="C20" s="22">
        <v>60</v>
      </c>
      <c r="D20" s="22">
        <v>1511</v>
      </c>
      <c r="E20" s="22">
        <v>0</v>
      </c>
      <c r="F20" s="23">
        <v>1584</v>
      </c>
    </row>
    <row r="21" spans="1:6" s="24" customFormat="1" ht="18" customHeight="1">
      <c r="A21" s="21" t="s">
        <v>21</v>
      </c>
      <c r="B21" s="22">
        <v>300</v>
      </c>
      <c r="C21" s="22">
        <v>5</v>
      </c>
      <c r="D21" s="22">
        <v>2216</v>
      </c>
      <c r="E21" s="22">
        <v>0</v>
      </c>
      <c r="F21" s="23">
        <v>2521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18</v>
      </c>
      <c r="F22" s="23">
        <v>40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812</v>
      </c>
      <c r="E23" s="22">
        <v>5</v>
      </c>
      <c r="F23" s="23">
        <v>840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28</v>
      </c>
      <c r="E24" s="22">
        <v>4</v>
      </c>
      <c r="F24" s="23">
        <v>48</v>
      </c>
    </row>
    <row r="25" spans="1:6" s="27" customFormat="1" ht="24" customHeight="1" thickBot="1">
      <c r="A25" s="25" t="s">
        <v>25</v>
      </c>
      <c r="B25" s="26">
        <v>1745</v>
      </c>
      <c r="C25" s="26">
        <v>14345</v>
      </c>
      <c r="D25" s="26">
        <v>41081</v>
      </c>
      <c r="E25" s="26">
        <v>5180</v>
      </c>
      <c r="F25" s="26">
        <v>62351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2016-02-03T15:55:54Z</dcterms:created>
  <dcterms:modified xsi:type="dcterms:W3CDTF">2016-02-03T15:55:54Z</dcterms:modified>
  <cp:category/>
  <cp:version/>
  <cp:contentType/>
  <cp:contentStatus/>
</cp:coreProperties>
</file>