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<sst xmlns="http://schemas.openxmlformats.org/spreadsheetml/2006/main" count="29" uniqueCount="29">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</sst>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42369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46.645359142921215</v>
      </c>
      <c r="C7" s="18">
        <v>16.57042514819249</v>
      </c>
      <c r="D7" s="18">
        <v>0.22596561582176983</v>
      </c>
      <c r="E7" s="18">
        <v>2.103879662892636</v>
      </c>
      <c r="F7" s="18">
        <v>33.26563977094884</v>
      </c>
      <c r="G7" s="18">
        <v>1.188730659223054</v>
      </c>
      <c r="H7" s="19">
        <v>282192.05283999996</v>
      </c>
    </row>
    <row r="8" spans="1:9" s="10" customFormat="1" ht="24" customHeight="1">
      <c r="A8" s="17" t="s">
        <v>11</v>
      </c>
      <c r="B8" s="18">
        <v>46.6607374961569</v>
      </c>
      <c r="C8" s="18">
        <v>20.29655174561067</v>
      </c>
      <c r="D8" s="18">
        <v>0.5529951215202454</v>
      </c>
      <c r="E8" s="18">
        <v>0.7485997747554239</v>
      </c>
      <c r="F8" s="18">
        <v>30.144010921147586</v>
      </c>
      <c r="G8" s="18">
        <v>1.597104940809179</v>
      </c>
      <c r="H8" s="19">
        <v>130079.92693</v>
      </c>
      <c r="I8" s="20"/>
    </row>
    <row r="9" spans="1:9" s="10" customFormat="1" ht="24" customHeight="1">
      <c r="A9" s="17" t="s">
        <v>12</v>
      </c>
      <c r="B9" s="18">
        <v>39.73931305786382</v>
      </c>
      <c r="C9" s="18">
        <v>15.674024794092864</v>
      </c>
      <c r="D9" s="18">
        <v>0.747346217913759</v>
      </c>
      <c r="E9" s="18">
        <v>3.939725263568138</v>
      </c>
      <c r="F9" s="18">
        <v>37.955067888403406</v>
      </c>
      <c r="G9" s="18">
        <v>1.9445227781580212</v>
      </c>
      <c r="H9" s="19">
        <v>23784.70724</v>
      </c>
      <c r="I9" s="20"/>
    </row>
    <row r="10" spans="1:9" s="10" customFormat="1" ht="24" customHeight="1">
      <c r="A10" s="17" t="s">
        <v>13</v>
      </c>
      <c r="B10" s="18">
        <v>45.62174261086626</v>
      </c>
      <c r="C10" s="18">
        <v>17.742487586667334</v>
      </c>
      <c r="D10" s="18">
        <v>0.523504622251137</v>
      </c>
      <c r="E10" s="18">
        <v>1.5369891424725761</v>
      </c>
      <c r="F10" s="18">
        <v>33.44393088737384</v>
      </c>
      <c r="G10" s="18">
        <v>1.1313451503688703</v>
      </c>
      <c r="H10" s="19">
        <v>178104.1046</v>
      </c>
      <c r="I10" s="20"/>
    </row>
    <row r="11" spans="1:9" s="10" customFormat="1" ht="24" customHeight="1">
      <c r="A11" s="17" t="s">
        <v>14</v>
      </c>
      <c r="B11" s="18">
        <v>43.961803706452606</v>
      </c>
      <c r="C11" s="18">
        <v>11.030301430888748</v>
      </c>
      <c r="D11" s="18">
        <v>0.450462224919901</v>
      </c>
      <c r="E11" s="18">
        <v>0.8947040246470384</v>
      </c>
      <c r="F11" s="18">
        <v>41.815975863581784</v>
      </c>
      <c r="G11" s="18">
        <v>1.8467527495099234</v>
      </c>
      <c r="H11" s="19">
        <v>75175.24695</v>
      </c>
      <c r="I11" s="20"/>
    </row>
    <row r="12" spans="1:9" s="10" customFormat="1" ht="24" customHeight="1">
      <c r="A12" s="17" t="s">
        <v>15</v>
      </c>
      <c r="B12" s="18">
        <v>43.814849131365705</v>
      </c>
      <c r="C12" s="18">
        <v>16.456967410826095</v>
      </c>
      <c r="D12" s="18">
        <v>0.8289352360990633</v>
      </c>
      <c r="E12" s="18">
        <v>4.9807136511645025</v>
      </c>
      <c r="F12" s="18">
        <v>31.92030669698277</v>
      </c>
      <c r="G12" s="18">
        <v>1.9982278735618648</v>
      </c>
      <c r="H12" s="19">
        <v>39983.05001</v>
      </c>
      <c r="I12" s="20"/>
    </row>
    <row r="13" spans="1:9" s="10" customFormat="1" ht="24" customHeight="1">
      <c r="A13" s="17" t="s">
        <v>16</v>
      </c>
      <c r="B13" s="18">
        <v>45.5552802432734</v>
      </c>
      <c r="C13" s="18">
        <v>16.482141471323327</v>
      </c>
      <c r="D13" s="18">
        <v>0.9893089337363026</v>
      </c>
      <c r="E13" s="18">
        <v>1.5710706422448384</v>
      </c>
      <c r="F13" s="18">
        <v>33.616882468189495</v>
      </c>
      <c r="G13" s="18">
        <v>1.7853162412326335</v>
      </c>
      <c r="H13" s="19">
        <v>25897.90421</v>
      </c>
      <c r="I13" s="20"/>
    </row>
    <row r="14" spans="1:9" s="10" customFormat="1" ht="24" customHeight="1">
      <c r="A14" s="17" t="s">
        <v>17</v>
      </c>
      <c r="B14" s="18">
        <v>41.88412858802148</v>
      </c>
      <c r="C14" s="18">
        <v>17.376695147584314</v>
      </c>
      <c r="D14" s="18">
        <v>0.1878031905047508</v>
      </c>
      <c r="E14" s="18">
        <v>1.10080793210819</v>
      </c>
      <c r="F14" s="18">
        <v>38.116669230927094</v>
      </c>
      <c r="G14" s="18">
        <v>1.3338959108541704</v>
      </c>
      <c r="H14" s="19">
        <v>241086.27696000002</v>
      </c>
      <c r="I14" s="20"/>
    </row>
    <row r="15" spans="1:9" s="10" customFormat="1" ht="24" customHeight="1">
      <c r="A15" s="17" t="s">
        <v>18</v>
      </c>
      <c r="B15" s="18">
        <v>39.41258682134234</v>
      </c>
      <c r="C15" s="18">
        <v>14.822447084128829</v>
      </c>
      <c r="D15" s="18">
        <v>0.12972126046475962</v>
      </c>
      <c r="E15" s="18">
        <v>3.176569553176355</v>
      </c>
      <c r="F15" s="18">
        <v>40.65165354329683</v>
      </c>
      <c r="G15" s="18">
        <v>1.8070217375908866</v>
      </c>
      <c r="H15" s="19">
        <v>191950.03125</v>
      </c>
      <c r="I15" s="20"/>
    </row>
    <row r="16" spans="1:9" s="10" customFormat="1" ht="24" customHeight="1">
      <c r="A16" s="17" t="s">
        <v>26</v>
      </c>
      <c r="B16" s="18">
        <v>51.834955533019986</v>
      </c>
      <c r="C16" s="18">
        <v>11.017999396401512</v>
      </c>
      <c r="D16" s="18">
        <v>0.7065117018744348</v>
      </c>
      <c r="E16" s="18">
        <v>0.9270570332805385</v>
      </c>
      <c r="F16" s="18">
        <v>33.41317307973929</v>
      </c>
      <c r="G16" s="18">
        <v>2.100303255684246</v>
      </c>
      <c r="H16" s="19">
        <v>53194.10266</v>
      </c>
      <c r="I16" s="20"/>
    </row>
    <row r="17" spans="1:9" s="10" customFormat="1" ht="24" customHeight="1">
      <c r="A17" s="17" t="s">
        <v>27</v>
      </c>
      <c r="B17" s="18">
        <v>39.446690947553634</v>
      </c>
      <c r="C17" s="18">
        <v>16.897399023266697</v>
      </c>
      <c r="D17" s="18">
        <v>0.3149994912051316</v>
      </c>
      <c r="E17" s="18">
        <v>1.322353250431921</v>
      </c>
      <c r="F17" s="18">
        <v>40.53311292425455</v>
      </c>
      <c r="G17" s="18">
        <v>1.4854443632880507</v>
      </c>
      <c r="H17" s="19">
        <v>149117.46308000002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43.753514372956936</v>
      </c>
      <c r="C19" s="23">
        <v>16.470521334872068</v>
      </c>
      <c r="D19" s="24">
        <v>0.355303056923796</v>
      </c>
      <c r="E19" s="23">
        <v>1.788660613761169</v>
      </c>
      <c r="F19" s="23">
        <v>36.15232756470981</v>
      </c>
      <c r="G19" s="23">
        <v>1.4796730567762229</v>
      </c>
      <c r="H19" s="25">
        <v>1390564.8667300001</v>
      </c>
      <c r="I19" s="20"/>
    </row>
    <row r="20" spans="1:9" s="10" customFormat="1" ht="24" customHeight="1">
      <c r="A20" s="17" t="s">
        <v>20</v>
      </c>
      <c r="B20" s="18">
        <v>53.025392769122114</v>
      </c>
      <c r="C20" s="18">
        <v>11.256781827371245</v>
      </c>
      <c r="D20" s="21">
        <v>0.2165718196398438</v>
      </c>
      <c r="E20" s="18">
        <v>1.4211876133509949</v>
      </c>
      <c r="F20" s="18">
        <v>29.683259150960183</v>
      </c>
      <c r="G20" s="18">
        <v>4.396806819555618</v>
      </c>
      <c r="H20" s="19">
        <v>54023.64915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44.100257199671674</v>
      </c>
      <c r="C22" s="27">
        <v>16.275541774383775</v>
      </c>
      <c r="D22" s="28">
        <v>0.3501148890775301</v>
      </c>
      <c r="E22" s="27">
        <v>1.7749181312285816</v>
      </c>
      <c r="F22" s="27">
        <v>35.910402145484895</v>
      </c>
      <c r="G22" s="27">
        <v>1.5887658601535304</v>
      </c>
      <c r="H22" s="19">
        <v>1444588.51588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2016-02-03T23:14:02Z</dcterms:created>
  <dcterms:modified xsi:type="dcterms:W3CDTF">2016-02-03T23:14:04Z</dcterms:modified>
  <cp:category/>
  <cp:version/>
  <cp:contentType/>
  <cp:contentStatus/>
</cp:coreProperties>
</file>