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<sst xmlns="http://schemas.openxmlformats.org/spreadsheetml/2006/main" count="33" uniqueCount="33">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</sst>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42369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99.80332709500226</v>
      </c>
      <c r="F7" s="40">
        <v>0</v>
      </c>
      <c r="G7" s="40">
        <v>0</v>
      </c>
      <c r="H7" s="40">
        <v>0</v>
      </c>
      <c r="I7" s="40">
        <v>0.19667290499774956</v>
      </c>
      <c r="J7" s="40">
        <v>0</v>
      </c>
      <c r="K7" s="19">
        <v>3227047.53869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99.86557754597146</v>
      </c>
      <c r="F8" s="40">
        <v>0</v>
      </c>
      <c r="G8" s="40">
        <v>0.035722756053916845</v>
      </c>
      <c r="H8" s="40">
        <v>0</v>
      </c>
      <c r="I8" s="40">
        <v>0.09869969797462186</v>
      </c>
      <c r="J8" s="40">
        <v>0</v>
      </c>
      <c r="K8" s="19">
        <v>1712442.6768099999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98.46679172294911</v>
      </c>
      <c r="F9" s="40">
        <v>0</v>
      </c>
      <c r="G9" s="40">
        <v>0.002190665925584794</v>
      </c>
      <c r="H9" s="40">
        <v>0</v>
      </c>
      <c r="I9" s="40">
        <v>1.5310176111252924</v>
      </c>
      <c r="J9" s="40">
        <v>0</v>
      </c>
      <c r="K9" s="19">
        <v>157315.17799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99.66316897884937</v>
      </c>
      <c r="F10" s="40">
        <v>0</v>
      </c>
      <c r="G10" s="40">
        <v>0.2694251418413207</v>
      </c>
      <c r="H10" s="40">
        <v>0</v>
      </c>
      <c r="I10" s="40">
        <v>0.06284807251170477</v>
      </c>
      <c r="J10" s="40">
        <v>0.004557806797608943</v>
      </c>
      <c r="K10" s="19">
        <v>1970456.0545899998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99.7312533871336</v>
      </c>
      <c r="F11" s="40">
        <v>0</v>
      </c>
      <c r="G11" s="40">
        <v>0.05523368786733385</v>
      </c>
      <c r="H11" s="40">
        <v>0</v>
      </c>
      <c r="I11" s="40">
        <v>0.21269910414379628</v>
      </c>
      <c r="J11" s="40">
        <v>0.0008138208552621154</v>
      </c>
      <c r="K11" s="19">
        <v>667547.40492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97.61559893312962</v>
      </c>
      <c r="F12" s="40">
        <v>0</v>
      </c>
      <c r="G12" s="40">
        <v>0.14422893530637906</v>
      </c>
      <c r="H12" s="40">
        <v>0</v>
      </c>
      <c r="I12" s="40">
        <v>2.240172131563995</v>
      </c>
      <c r="J12" s="40">
        <v>0</v>
      </c>
      <c r="K12" s="19">
        <v>331410.72489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97.08997862498269</v>
      </c>
      <c r="F13" s="40">
        <v>0</v>
      </c>
      <c r="G13" s="40">
        <v>0</v>
      </c>
      <c r="H13" s="40">
        <v>0</v>
      </c>
      <c r="I13" s="40">
        <v>2.910021375017315</v>
      </c>
      <c r="J13" s="40">
        <v>0</v>
      </c>
      <c r="K13" s="19">
        <v>167030.81674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98.99001772455915</v>
      </c>
      <c r="F14" s="40">
        <v>0</v>
      </c>
      <c r="G14" s="40">
        <v>0</v>
      </c>
      <c r="H14" s="40">
        <v>0</v>
      </c>
      <c r="I14" s="40">
        <v>0.8637531982480726</v>
      </c>
      <c r="J14" s="40">
        <v>0.1462290771927815</v>
      </c>
      <c r="K14" s="19">
        <v>2050279.77852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98.57779451717552</v>
      </c>
      <c r="F15" s="40">
        <v>0</v>
      </c>
      <c r="G15" s="40">
        <v>0</v>
      </c>
      <c r="H15" s="40">
        <v>0</v>
      </c>
      <c r="I15" s="40">
        <v>0.7301764289927041</v>
      </c>
      <c r="J15" s="40">
        <v>0.6920290538317769</v>
      </c>
      <c r="K15" s="19">
        <v>1989242.99981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97.80256207275843</v>
      </c>
      <c r="F16" s="40">
        <v>0</v>
      </c>
      <c r="G16" s="40">
        <v>0.06275636849020595</v>
      </c>
      <c r="H16" s="40">
        <v>0</v>
      </c>
      <c r="I16" s="40">
        <v>0.09133422799037492</v>
      </c>
      <c r="J16" s="40">
        <v>2.0433473307609673</v>
      </c>
      <c r="K16" s="19">
        <v>621697.71672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98.55811572295426</v>
      </c>
      <c r="F17" s="40">
        <v>0</v>
      </c>
      <c r="G17" s="40">
        <v>0.5019237160675244</v>
      </c>
      <c r="H17" s="40">
        <v>0</v>
      </c>
      <c r="I17" s="40">
        <v>0.8155251720532827</v>
      </c>
      <c r="J17" s="40">
        <v>0.12443538892494874</v>
      </c>
      <c r="K17" s="19">
        <v>1359366.5713699998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99.19660220257931</v>
      </c>
      <c r="F19" s="41">
        <v>0</v>
      </c>
      <c r="G19" s="41">
        <v>0.09810636159008007</v>
      </c>
      <c r="H19" s="41">
        <v>0</v>
      </c>
      <c r="I19" s="41">
        <v>0.48602091450323576</v>
      </c>
      <c r="J19" s="41">
        <v>0.21927052132736796</v>
      </c>
      <c r="K19" s="26">
        <v>14253837.46105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0.5899829876764019</v>
      </c>
      <c r="E20" s="40">
        <v>63.62587815740216</v>
      </c>
      <c r="F20" s="40">
        <v>0</v>
      </c>
      <c r="G20" s="40">
        <v>22.274570995289828</v>
      </c>
      <c r="H20" s="40">
        <v>0</v>
      </c>
      <c r="I20" s="40">
        <v>10.375583168962908</v>
      </c>
      <c r="J20" s="40">
        <v>3.1339846906686946</v>
      </c>
      <c r="K20" s="19">
        <v>440976.93397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0.0177048094658596</v>
      </c>
      <c r="E22" s="41">
        <v>98.12915974247916</v>
      </c>
      <c r="F22" s="41">
        <v>0</v>
      </c>
      <c r="G22" s="41">
        <v>0.7636002642403383</v>
      </c>
      <c r="H22" s="41">
        <v>0</v>
      </c>
      <c r="I22" s="41">
        <v>0.7827969556320717</v>
      </c>
      <c r="J22" s="41">
        <v>0.3067382281825592</v>
      </c>
      <c r="K22" s="26">
        <v>14694814.39502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2016-02-03T23:31:09Z</dcterms:created>
  <dcterms:modified xsi:type="dcterms:W3CDTF">2016-02-03T23:31:12Z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