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<sst xmlns="http://schemas.openxmlformats.org/spreadsheetml/2006/main" count="37" uniqueCount="35">
  <si>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</si>
  <si>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</si>
  <si>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</si>
  <si>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</si>
  <si>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</si>
  <si>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</si>
  <si>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</si>
  <si>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</si>
  <si>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</si>
  <si>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</si>
  <si>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</si>
  <si>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</si>
  <si>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</si>
  <si>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</si>
  <si>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</si>
  <si>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</si>
  <si>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</si>
  <si>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</si>
  <si>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</si>
  <si>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</si>
  <si>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</si>
  <si>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</si>
  <si>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</si>
  <si>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</si>
  <si>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</si>
  <si>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</si>
  <si>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</si>
  <si>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</si>
  <si>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</si>
  <si>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</si>
  <si>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</si>
  <si>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</si>
  <si>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</si>
  <si>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</si>
  <si>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5.May.2016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</si>
</sst>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26" applyFont="1" applyFill="1" applyBorder="1" applyAlignment="1" applyProtection="1">
      <alignment horizontal="center"/>
      <protection/>
    </xf>
    <xf numFmtId="0" fontId="24" fillId="0" borderId="20" xfId="32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26" applyFont="1" applyFill="1" applyBorder="1" applyAlignment="1" applyProtection="1">
      <alignment horizontal="center"/>
      <protection/>
    </xf>
    <xf numFmtId="0" fontId="24" fillId="0" borderId="0" xfId="326" applyFont="1" applyFill="1" applyBorder="1" applyAlignment="1" applyProtection="1">
      <alignment horizontal="center" vertical="center"/>
      <protection/>
    </xf>
    <xf numFmtId="0" fontId="24" fillId="0" borderId="0" xfId="32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5\12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42369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34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11222.56202</v>
      </c>
      <c r="C9" s="23">
        <v>22.16162</v>
      </c>
      <c r="D9" s="23">
        <v>2811.18091</v>
      </c>
      <c r="E9" s="23">
        <v>14055.90455</v>
      </c>
      <c r="F9" s="23">
        <v>20271.04437</v>
      </c>
      <c r="G9" s="24">
        <v>14.42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18812.10302</v>
      </c>
      <c r="C10" s="23">
        <v>129.67669</v>
      </c>
      <c r="D10" s="23">
        <v>4735.44493</v>
      </c>
      <c r="E10" s="23">
        <v>23677.22464</v>
      </c>
      <c r="F10" s="23">
        <v>32819.68296</v>
      </c>
      <c r="G10" s="24">
        <v>13.86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2905.19952</v>
      </c>
      <c r="C11" s="23">
        <v>14.05651</v>
      </c>
      <c r="D11" s="23">
        <v>729.81401</v>
      </c>
      <c r="E11" s="23">
        <v>3649.07004</v>
      </c>
      <c r="F11" s="23">
        <v>6064.62274</v>
      </c>
      <c r="G11" s="24">
        <v>16.62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7849.90775</v>
      </c>
      <c r="C12" s="23">
        <v>331.05502</v>
      </c>
      <c r="D12" s="23">
        <v>878.9706600000001</v>
      </c>
      <c r="E12" s="23">
        <v>9059.933430000001</v>
      </c>
      <c r="F12" s="23">
        <v>16325.49492</v>
      </c>
      <c r="G12" s="24">
        <v>18.02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3441.01641</v>
      </c>
      <c r="C13" s="23">
        <v>38.29942</v>
      </c>
      <c r="D13" s="23">
        <v>869.82896</v>
      </c>
      <c r="E13" s="23">
        <v>4349.14479</v>
      </c>
      <c r="F13" s="23">
        <v>17234.4051</v>
      </c>
      <c r="G13" s="24">
        <v>39.63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63654.1098</v>
      </c>
      <c r="C14" s="23">
        <v>115.86664</v>
      </c>
      <c r="D14" s="23">
        <v>15942.49411</v>
      </c>
      <c r="E14" s="23">
        <v>79712.47055</v>
      </c>
      <c r="F14" s="23">
        <v>141184.92235</v>
      </c>
      <c r="G14" s="24">
        <v>17.71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12373.41726</v>
      </c>
      <c r="C15" s="23">
        <v>11.19139</v>
      </c>
      <c r="D15" s="23">
        <v>3096.15216</v>
      </c>
      <c r="E15" s="23">
        <v>15480.76081</v>
      </c>
      <c r="F15" s="23">
        <v>33388.07238</v>
      </c>
      <c r="G15" s="24">
        <v>21.57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443.92088</v>
      </c>
      <c r="C16" s="23">
        <v>1.95292</v>
      </c>
      <c r="D16" s="23">
        <v>111.468</v>
      </c>
      <c r="E16" s="23">
        <v>557.3418</v>
      </c>
      <c r="F16" s="23">
        <v>7138.0035</v>
      </c>
      <c r="G16" s="24">
        <v>128.07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11172.36484</v>
      </c>
      <c r="C17" s="23">
        <v>236.69272</v>
      </c>
      <c r="D17" s="23">
        <v>2852.2643900000003</v>
      </c>
      <c r="E17" s="23">
        <v>14261.321950000001</v>
      </c>
      <c r="F17" s="23">
        <v>60754.9757</v>
      </c>
      <c r="G17" s="24">
        <v>42.6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21541.288780000003</v>
      </c>
      <c r="C18" s="23">
        <v>2024.38173</v>
      </c>
      <c r="D18" s="23">
        <v>2691.42496</v>
      </c>
      <c r="E18" s="23">
        <v>26257.095470000004</v>
      </c>
      <c r="F18" s="23">
        <v>65184.30617</v>
      </c>
      <c r="G18" s="24">
        <v>24.83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6331.18194</v>
      </c>
      <c r="C19" s="23">
        <v>1026.94676</v>
      </c>
      <c r="D19" s="23">
        <v>1839.53217</v>
      </c>
      <c r="E19" s="23">
        <v>9197.66087</v>
      </c>
      <c r="F19" s="23">
        <v>32117.67478</v>
      </c>
      <c r="G19" s="24">
        <v>34.92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12.75">
      <c r="A20" s="22" t="s">
        <v>30</v>
      </c>
      <c r="B20" s="23">
        <v>42173.226689999996</v>
      </c>
      <c r="C20" s="23">
        <v>274.00154</v>
      </c>
      <c r="D20" s="23">
        <v>359.48040000000003</v>
      </c>
      <c r="E20" s="23">
        <v>42806.708629999994</v>
      </c>
      <c r="F20" s="23">
        <v>52401.447009999996</v>
      </c>
      <c r="G20" s="24">
        <v>12.24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12.75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31</v>
      </c>
      <c r="B22" s="28">
        <v>201920.29891</v>
      </c>
      <c r="C22" s="28">
        <v>4226.2829600000005</v>
      </c>
      <c r="D22" s="28">
        <v>36918.05566</v>
      </c>
      <c r="E22" s="28">
        <v>243064.63753</v>
      </c>
      <c r="F22" s="28">
        <v>484884.65198</v>
      </c>
      <c r="G22" s="24">
        <v>19.94879456375688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32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33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2016-05-05T20:06:10Z</dcterms:created>
  <dcterms:modified xsi:type="dcterms:W3CDTF">2016-05-05T20:06:10Z</dcterms:modified>
  <cp:category/>
  <cp:version/>
  <cp:contentType/>
  <cp:contentStatus/>
</cp:coreProperties>
</file>