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<sst xmlns="http://schemas.openxmlformats.org/spreadsheetml/2006/main" count="33" uniqueCount="33">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</sst>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42035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99.77100935314749</v>
      </c>
      <c r="F7" s="40">
        <v>0</v>
      </c>
      <c r="G7" s="40">
        <v>0</v>
      </c>
      <c r="H7" s="40">
        <v>0</v>
      </c>
      <c r="I7" s="40">
        <v>0.22899064685251042</v>
      </c>
      <c r="J7" s="40">
        <v>0</v>
      </c>
      <c r="K7" s="19">
        <v>2850009.74481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99.73104521795135</v>
      </c>
      <c r="F8" s="40">
        <v>0</v>
      </c>
      <c r="G8" s="40">
        <v>0.12445148251727352</v>
      </c>
      <c r="H8" s="40">
        <v>0</v>
      </c>
      <c r="I8" s="40">
        <v>0.14450329953136623</v>
      </c>
      <c r="J8" s="40">
        <v>0</v>
      </c>
      <c r="K8" s="19">
        <v>1482196.30067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98.42600343816073</v>
      </c>
      <c r="F9" s="40">
        <v>0</v>
      </c>
      <c r="G9" s="40">
        <v>0.017689937642722826</v>
      </c>
      <c r="H9" s="40">
        <v>0</v>
      </c>
      <c r="I9" s="40">
        <v>1.5563066241965473</v>
      </c>
      <c r="J9" s="40">
        <v>0</v>
      </c>
      <c r="K9" s="19">
        <v>163674.68662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99.60989409668699</v>
      </c>
      <c r="F10" s="40">
        <v>0</v>
      </c>
      <c r="G10" s="40">
        <v>0.3123804265087993</v>
      </c>
      <c r="H10" s="40">
        <v>0</v>
      </c>
      <c r="I10" s="40">
        <v>0.0726239934891946</v>
      </c>
      <c r="J10" s="40">
        <v>0.005101483315037837</v>
      </c>
      <c r="K10" s="19">
        <v>1577756.21382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99.68376646766266</v>
      </c>
      <c r="F11" s="40">
        <v>0</v>
      </c>
      <c r="G11" s="40">
        <v>0.09723014973364734</v>
      </c>
      <c r="H11" s="40">
        <v>0</v>
      </c>
      <c r="I11" s="40">
        <v>0.21211515211251541</v>
      </c>
      <c r="J11" s="40">
        <v>0.006888230491170357</v>
      </c>
      <c r="K11" s="19">
        <v>662162.3660599999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97.44183744976135</v>
      </c>
      <c r="F12" s="40">
        <v>0</v>
      </c>
      <c r="G12" s="40">
        <v>0.18004316548670415</v>
      </c>
      <c r="H12" s="40">
        <v>0</v>
      </c>
      <c r="I12" s="40">
        <v>2.3781193847519377</v>
      </c>
      <c r="J12" s="40">
        <v>0</v>
      </c>
      <c r="K12" s="19">
        <v>319969.60198000004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96.96228194936238</v>
      </c>
      <c r="F13" s="40">
        <v>0</v>
      </c>
      <c r="G13" s="40">
        <v>0</v>
      </c>
      <c r="H13" s="40">
        <v>0</v>
      </c>
      <c r="I13" s="40">
        <v>3.037718050637616</v>
      </c>
      <c r="J13" s="40">
        <v>0</v>
      </c>
      <c r="K13" s="19">
        <v>182777.77784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99.00574249340077</v>
      </c>
      <c r="F14" s="40">
        <v>0</v>
      </c>
      <c r="G14" s="40">
        <v>0</v>
      </c>
      <c r="H14" s="40">
        <v>0</v>
      </c>
      <c r="I14" s="40">
        <v>0.8437282735291348</v>
      </c>
      <c r="J14" s="40">
        <v>0.15052923307008287</v>
      </c>
      <c r="K14" s="19">
        <v>1998409.46416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98.4783092977709</v>
      </c>
      <c r="F15" s="40">
        <v>0</v>
      </c>
      <c r="G15" s="40">
        <v>0</v>
      </c>
      <c r="H15" s="40">
        <v>0</v>
      </c>
      <c r="I15" s="40">
        <v>0.7884399774463338</v>
      </c>
      <c r="J15" s="40">
        <v>0.7332507247827701</v>
      </c>
      <c r="K15" s="19">
        <v>1633910.69181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98.74510599394615</v>
      </c>
      <c r="F16" s="40">
        <v>0</v>
      </c>
      <c r="G16" s="40">
        <v>0.06648195370939743</v>
      </c>
      <c r="H16" s="40">
        <v>0</v>
      </c>
      <c r="I16" s="40">
        <v>0.07835564592453406</v>
      </c>
      <c r="J16" s="40">
        <v>1.1100564064199145</v>
      </c>
      <c r="K16" s="19">
        <v>655973.12604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98.72059865492956</v>
      </c>
      <c r="F17" s="40">
        <v>0</v>
      </c>
      <c r="G17" s="40">
        <v>0.5112338147637084</v>
      </c>
      <c r="H17" s="40">
        <v>0</v>
      </c>
      <c r="I17" s="40">
        <v>0.7681675303067274</v>
      </c>
      <c r="J17" s="40">
        <v>0</v>
      </c>
      <c r="K17" s="19">
        <v>1403630.0461300001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99.18024885927161</v>
      </c>
      <c r="F19" s="41">
        <v>0</v>
      </c>
      <c r="G19" s="41">
        <v>0.12090829510366512</v>
      </c>
      <c r="H19" s="41">
        <v>0</v>
      </c>
      <c r="I19" s="41">
        <v>0.5256347229078946</v>
      </c>
      <c r="J19" s="41">
        <v>0.17320812271682542</v>
      </c>
      <c r="K19" s="26">
        <v>12930470.01994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0.5188189729174393</v>
      </c>
      <c r="E20" s="40">
        <v>67.75262034209103</v>
      </c>
      <c r="F20" s="40">
        <v>0</v>
      </c>
      <c r="G20" s="40">
        <v>20.184799749966427</v>
      </c>
      <c r="H20" s="40">
        <v>0</v>
      </c>
      <c r="I20" s="40">
        <v>8.481623324253485</v>
      </c>
      <c r="J20" s="40">
        <v>3.0621376107716327</v>
      </c>
      <c r="K20" s="19">
        <v>514726.19534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0.01986209139116224</v>
      </c>
      <c r="E22" s="41">
        <v>97.97709619446906</v>
      </c>
      <c r="F22" s="41">
        <v>0</v>
      </c>
      <c r="G22" s="41">
        <v>0.889019845646862</v>
      </c>
      <c r="H22" s="41">
        <v>0</v>
      </c>
      <c r="I22" s="41">
        <v>0.8302160527277616</v>
      </c>
      <c r="J22" s="41">
        <v>0.2838058157651464</v>
      </c>
      <c r="K22" s="26">
        <v>13445196.21528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2015-03-23T16:04:58Z</dcterms:created>
  <dcterms:modified xsi:type="dcterms:W3CDTF">2015-03-23T16:04:58Z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