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<sst xmlns="http://schemas.openxmlformats.org/spreadsheetml/2006/main" count="30" uniqueCount="30">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</sst>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42035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49928.696670000005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76028.06919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99.99829331727932</v>
      </c>
      <c r="F9" s="39">
        <v>0</v>
      </c>
      <c r="G9" s="39">
        <v>0</v>
      </c>
      <c r="H9" s="39">
        <v>0</v>
      </c>
      <c r="I9" s="39">
        <v>0</v>
      </c>
      <c r="J9" s="39">
        <v>0.001706682720692665</v>
      </c>
      <c r="K9" s="19">
        <v>455758.40815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99.57884379110475</v>
      </c>
      <c r="F10" s="39">
        <v>0</v>
      </c>
      <c r="G10" s="39">
        <v>0</v>
      </c>
      <c r="H10" s="39">
        <v>0</v>
      </c>
      <c r="I10" s="39">
        <v>0</v>
      </c>
      <c r="J10" s="39">
        <v>0.42115620889526145</v>
      </c>
      <c r="K10" s="19">
        <v>42410.30198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162527.46609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99.99617011978279</v>
      </c>
      <c r="F12" s="39">
        <v>0</v>
      </c>
      <c r="G12" s="39">
        <v>0</v>
      </c>
      <c r="H12" s="39">
        <v>0</v>
      </c>
      <c r="I12" s="39">
        <v>0</v>
      </c>
      <c r="J12" s="39">
        <v>0.0038298802172088736</v>
      </c>
      <c r="K12" s="19">
        <v>48511.96107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118593.26425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589657.32846</v>
      </c>
      <c r="L14" s="22"/>
    </row>
    <row r="15" spans="1:12" s="21" customFormat="1" ht="18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23226.666690000002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3690.00053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4" t="s">
        <v>20</v>
      </c>
      <c r="B18" s="40">
        <v>0</v>
      </c>
      <c r="C18" s="40">
        <v>0</v>
      </c>
      <c r="D18" s="40">
        <v>0</v>
      </c>
      <c r="E18" s="40">
        <v>99.98801209550273</v>
      </c>
      <c r="F18" s="40">
        <v>0</v>
      </c>
      <c r="G18" s="40">
        <v>0</v>
      </c>
      <c r="H18" s="40">
        <v>0</v>
      </c>
      <c r="I18" s="40">
        <v>0</v>
      </c>
      <c r="J18" s="40">
        <v>0.01198790449727353</v>
      </c>
      <c r="K18" s="25">
        <v>1570332.1630799999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12" customHeight="1">
      <c r="A21" s="30" t="s">
        <v>22</v>
      </c>
      <c r="B21" s="40"/>
      <c r="C21" s="40"/>
      <c r="D21" s="40"/>
      <c r="E21" s="40"/>
      <c r="F21" s="40"/>
      <c r="G21" s="40"/>
      <c r="H21" s="40"/>
      <c r="I21" s="40"/>
      <c r="J21" s="40"/>
      <c r="K21" s="25"/>
      <c r="L21" s="22"/>
    </row>
    <row r="22" spans="1:12" s="21" customFormat="1" ht="12" customHeight="1">
      <c r="A22" s="30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19"/>
      <c r="L22" s="22"/>
    </row>
    <row r="23" spans="1:12" s="21" customFormat="1" ht="12" customHeight="1">
      <c r="A23" s="31" t="s">
        <v>24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22"/>
    </row>
    <row r="24" spans="1:12" s="21" customFormat="1" ht="12.75">
      <c r="A24" s="32" t="s">
        <v>25</v>
      </c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pans="1:12" s="21" customFormat="1" ht="12.75">
      <c r="A25" s="33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25"/>
      <c r="L25" s="22"/>
    </row>
    <row r="26" s="30" customFormat="1" ht="11.25" customHeight="1">
      <c r="K26" s="34"/>
    </row>
    <row r="27" s="30" customFormat="1" ht="11.25" customHeight="1">
      <c r="K27" s="34"/>
    </row>
    <row r="28" s="30" customFormat="1" ht="9">
      <c r="K28" s="35"/>
    </row>
    <row r="29" spans="1:11" ht="12.75">
      <c r="A29" s="36"/>
      <c r="K29" s="37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2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2015-03-25T20:40:23Z</dcterms:created>
  <dcterms:modified xsi:type="dcterms:W3CDTF">2015-03-25T20:40:23Z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