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<sst xmlns="http://schemas.openxmlformats.org/spreadsheetml/2006/main" count="36" uniqueCount="34">
  <si>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</si>
  <si>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</si>
  <si>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</si>
  <si>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</si>
  <si>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</si>
  <si>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</si>
  <si>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</si>
  <si>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</si>
  <si>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</si>
  <si>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</si>
  <si>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</si>
  <si>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</si>
  <si>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</si>
  <si>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</si>
  <si>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</si>
  <si>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</si>
  <si>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</si>
  <si>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</si>
  <si>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</si>
  <si>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</si>
  <si>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</si>
  <si>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</si>
  <si>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</si>
  <si>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</si>
  <si>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</si>
  <si>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</si>
  <si>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</si>
  <si>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</si>
  <si>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</si>
  <si>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</si>
  <si>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</si>
  <si>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</si>
  <si>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</si>
  <si>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30.Mar.2015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</si>
</sst>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1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42035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9986.768310000001</v>
      </c>
      <c r="C9" s="23">
        <v>9.51875</v>
      </c>
      <c r="D9" s="23">
        <v>2499.07177</v>
      </c>
      <c r="E9" s="23">
        <v>12495.358830000001</v>
      </c>
      <c r="F9" s="23">
        <v>21808.97925</v>
      </c>
      <c r="G9" s="24">
        <v>17.45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15752.89508</v>
      </c>
      <c r="C10" s="23">
        <v>106.87219999999999</v>
      </c>
      <c r="D10" s="23">
        <v>3964.94182</v>
      </c>
      <c r="E10" s="23">
        <v>19824.7091</v>
      </c>
      <c r="F10" s="23">
        <v>27498.30442</v>
      </c>
      <c r="G10" s="24">
        <v>13.87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2423.4293399999997</v>
      </c>
      <c r="C11" s="23">
        <v>57.99981</v>
      </c>
      <c r="D11" s="23">
        <v>620.35729</v>
      </c>
      <c r="E11" s="23">
        <v>3101.7864399999994</v>
      </c>
      <c r="F11" s="23">
        <v>5643.026019999999</v>
      </c>
      <c r="G11" s="24">
        <v>18.19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11609.42117</v>
      </c>
      <c r="C12" s="23">
        <v>309.15573</v>
      </c>
      <c r="D12" s="23">
        <v>675.18226</v>
      </c>
      <c r="E12" s="23">
        <v>12593.75916</v>
      </c>
      <c r="F12" s="23">
        <v>18918.36552</v>
      </c>
      <c r="G12" s="24">
        <v>15.02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3333.4999500000004</v>
      </c>
      <c r="C13" s="23">
        <v>27.54154</v>
      </c>
      <c r="D13" s="23">
        <v>840.26037</v>
      </c>
      <c r="E13" s="23">
        <v>4201.3018600000005</v>
      </c>
      <c r="F13" s="23">
        <v>9767.56206</v>
      </c>
      <c r="G13" s="24">
        <v>23.25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59194.07567</v>
      </c>
      <c r="C14" s="23">
        <v>67.98914</v>
      </c>
      <c r="D14" s="23">
        <v>14815.5162</v>
      </c>
      <c r="E14" s="23">
        <v>74077.58101</v>
      </c>
      <c r="F14" s="23">
        <v>141802.05218</v>
      </c>
      <c r="G14" s="24">
        <v>19.14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11584.216960000002</v>
      </c>
      <c r="C15" s="23">
        <v>51.837410000000006</v>
      </c>
      <c r="D15" s="23">
        <v>2909.01359</v>
      </c>
      <c r="E15" s="23">
        <v>14545.067960000002</v>
      </c>
      <c r="F15" s="23">
        <v>34067.980859999996</v>
      </c>
      <c r="G15" s="24">
        <v>23.42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553.83189</v>
      </c>
      <c r="C16" s="23">
        <v>1.60569</v>
      </c>
      <c r="D16" s="23">
        <v>138.859</v>
      </c>
      <c r="E16" s="23">
        <v>694.2965800000001</v>
      </c>
      <c r="F16" s="23">
        <v>7309.43461</v>
      </c>
      <c r="G16" s="24">
        <v>105.28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10478.60487</v>
      </c>
      <c r="C17" s="23">
        <v>425.90345</v>
      </c>
      <c r="D17" s="23">
        <v>2726.12708</v>
      </c>
      <c r="E17" s="23">
        <v>13630.6354</v>
      </c>
      <c r="F17" s="23">
        <v>47804.908630000005</v>
      </c>
      <c r="G17" s="24">
        <v>35.07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19443.63683</v>
      </c>
      <c r="C18" s="23">
        <v>1709.17076</v>
      </c>
      <c r="D18" s="23">
        <v>1660.128</v>
      </c>
      <c r="E18" s="23">
        <v>22812.93559</v>
      </c>
      <c r="F18" s="23">
        <v>66603.03242</v>
      </c>
      <c r="G18" s="24">
        <v>29.2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3405.76352</v>
      </c>
      <c r="C19" s="23">
        <v>54.3694</v>
      </c>
      <c r="D19" s="23">
        <v>654.3079799999999</v>
      </c>
      <c r="E19" s="23">
        <v>4114.4409</v>
      </c>
      <c r="F19" s="23">
        <v>26224.36966</v>
      </c>
      <c r="G19" s="24">
        <v>63.74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0.75" customHeight="1" hidden="1">
      <c r="A20" s="22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6.75" customHeight="1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30</v>
      </c>
      <c r="B22" s="28">
        <v>147766.14359000002</v>
      </c>
      <c r="C22" s="28">
        <v>2821.96388</v>
      </c>
      <c r="D22" s="28">
        <v>31503.76536</v>
      </c>
      <c r="E22" s="28">
        <v>182091.87282999998</v>
      </c>
      <c r="F22" s="28">
        <v>407448.01563</v>
      </c>
      <c r="G22" s="24">
        <v>22.375958316953078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31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32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2015-03-30T22:43:37Z</dcterms:created>
  <dcterms:modified xsi:type="dcterms:W3CDTF">2015-03-30T22:43:37Z</dcterms:modified>
  <cp:category/>
  <cp:version/>
  <cp:contentType/>
  <cp:contentStatus/>
</cp:coreProperties>
</file>