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Reserva'!$A$1:$I$94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<sst xmlns="http://schemas.openxmlformats.org/spreadsheetml/2006/main" count="17" uniqueCount="11">
  <si>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</si>
  <si>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</si>
  <si>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Nuevos Soles Indexados</t>
  </si>
  <si>
    <t>Nuevos Soles Ajustados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</si>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</sst>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zoomScale="85" zoomScaleNormal="85" workbookViewId="0" topLeftCell="A1">
      <pane ySplit="4" topLeftCell="A71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2</v>
      </c>
      <c r="C3" s="24"/>
      <c r="D3" s="4"/>
      <c r="E3" s="24" t="s">
        <v>3</v>
      </c>
      <c r="F3" s="24"/>
      <c r="G3" s="5"/>
      <c r="H3" s="6" t="s">
        <v>4</v>
      </c>
      <c r="I3" s="7"/>
      <c r="J3" s="5"/>
      <c r="K3" s="24" t="s">
        <v>5</v>
      </c>
      <c r="L3" s="24"/>
    </row>
    <row r="4" spans="1:12" s="8" customFormat="1" ht="42.75" customHeight="1">
      <c r="A4" s="23"/>
      <c r="B4" s="9" t="s">
        <v>6</v>
      </c>
      <c r="C4" s="9" t="s">
        <v>7</v>
      </c>
      <c r="D4" s="10"/>
      <c r="E4" s="9" t="s">
        <v>6</v>
      </c>
      <c r="F4" s="9" t="s">
        <v>7</v>
      </c>
      <c r="G4" s="10"/>
      <c r="H4" s="9" t="s">
        <v>6</v>
      </c>
      <c r="I4" s="9" t="s">
        <v>7</v>
      </c>
      <c r="J4" s="10"/>
      <c r="K4" s="9" t="s">
        <v>6</v>
      </c>
      <c r="L4" s="9" t="s">
        <v>7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8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s="8" customFormat="1" ht="6" customHeight="1" thickBot="1">
      <c r="A93" s="16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2" s="8" customFormat="1" ht="27" customHeight="1" thickTop="1">
      <c r="A94" s="20" t="s">
        <v>9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</row>
    <row r="95" ht="12.75">
      <c r="A95" s="18" t="s">
        <v>10</v>
      </c>
    </row>
    <row r="96" spans="2:12" ht="12.7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</row>
  </sheetData>
  <mergeCells count="6">
    <mergeCell ref="A94:L94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2015-03-04T14:27:37Z</dcterms:modified>
  <cp:category/>
  <cp:version/>
  <cp:contentType/>
  <cp:contentStatus/>
</cp:coreProperties>
</file>