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<sst xmlns="http://schemas.openxmlformats.org/spreadsheetml/2006/main" count="29" uniqueCount="29">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</sst>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42063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45.856648871986664</v>
      </c>
      <c r="C7" s="18">
        <v>15.617990190821995</v>
      </c>
      <c r="D7" s="18">
        <v>0.1564535412560269</v>
      </c>
      <c r="E7" s="18">
        <v>3.830307596859031</v>
      </c>
      <c r="F7" s="18">
        <v>33.34525166665112</v>
      </c>
      <c r="G7" s="18">
        <v>1.1933481324251698</v>
      </c>
      <c r="H7" s="19">
        <v>44174.12955</v>
      </c>
    </row>
    <row r="8" spans="1:9" s="10" customFormat="1" ht="24" customHeight="1">
      <c r="A8" s="17" t="s">
        <v>11</v>
      </c>
      <c r="B8" s="18">
        <v>45.71827786773754</v>
      </c>
      <c r="C8" s="18">
        <v>20.931154875997432</v>
      </c>
      <c r="D8" s="18">
        <v>0.46731755165130806</v>
      </c>
      <c r="E8" s="18">
        <v>1.2403316680802499</v>
      </c>
      <c r="F8" s="18">
        <v>29.943043401480292</v>
      </c>
      <c r="G8" s="18">
        <v>1.6998746350531846</v>
      </c>
      <c r="H8" s="19">
        <v>19470.10757</v>
      </c>
      <c r="I8" s="20"/>
    </row>
    <row r="9" spans="1:9" s="10" customFormat="1" ht="24" customHeight="1">
      <c r="A9" s="17" t="s">
        <v>12</v>
      </c>
      <c r="B9" s="18">
        <v>42.99894357690006</v>
      </c>
      <c r="C9" s="18">
        <v>15.835499726311042</v>
      </c>
      <c r="D9" s="18">
        <v>0.4955441618152129</v>
      </c>
      <c r="E9" s="18">
        <v>3.7773523556236825</v>
      </c>
      <c r="F9" s="18">
        <v>34.926498971385755</v>
      </c>
      <c r="G9" s="18">
        <v>1.9661612079642479</v>
      </c>
      <c r="H9" s="19">
        <v>3446.92387</v>
      </c>
      <c r="I9" s="20"/>
    </row>
    <row r="10" spans="1:9" s="10" customFormat="1" ht="24" customHeight="1">
      <c r="A10" s="17" t="s">
        <v>13</v>
      </c>
      <c r="B10" s="18">
        <v>44.585806478811634</v>
      </c>
      <c r="C10" s="18">
        <v>20.739186566813526</v>
      </c>
      <c r="D10" s="18">
        <v>0.278756637516735</v>
      </c>
      <c r="E10" s="18">
        <v>1.0007540547753964</v>
      </c>
      <c r="F10" s="18">
        <v>32.006508462852665</v>
      </c>
      <c r="G10" s="18">
        <v>1.3889877992300488</v>
      </c>
      <c r="H10" s="19">
        <v>26230.82652</v>
      </c>
      <c r="I10" s="20"/>
    </row>
    <row r="11" spans="1:9" s="10" customFormat="1" ht="24" customHeight="1">
      <c r="A11" s="17" t="s">
        <v>14</v>
      </c>
      <c r="B11" s="18">
        <v>44.87262756707726</v>
      </c>
      <c r="C11" s="18">
        <v>10.265721728526781</v>
      </c>
      <c r="D11" s="18">
        <v>0.3838357364306759</v>
      </c>
      <c r="E11" s="18">
        <v>1.6982472057856313</v>
      </c>
      <c r="F11" s="18">
        <v>40.34071825979096</v>
      </c>
      <c r="G11" s="18">
        <v>2.4388495023886945</v>
      </c>
      <c r="H11" s="19">
        <v>11310.244429999999</v>
      </c>
      <c r="I11" s="20"/>
    </row>
    <row r="12" spans="1:9" s="10" customFormat="1" ht="24" customHeight="1">
      <c r="A12" s="17" t="s">
        <v>15</v>
      </c>
      <c r="B12" s="18">
        <v>42.87275018412907</v>
      </c>
      <c r="C12" s="18">
        <v>17.610505590806905</v>
      </c>
      <c r="D12" s="18">
        <v>0.7884066993536722</v>
      </c>
      <c r="E12" s="18">
        <v>6.080389612390674</v>
      </c>
      <c r="F12" s="18">
        <v>30.943449797466243</v>
      </c>
      <c r="G12" s="18">
        <v>1.7044981158534485</v>
      </c>
      <c r="H12" s="19">
        <v>6578.320559999999</v>
      </c>
      <c r="I12" s="20"/>
    </row>
    <row r="13" spans="1:9" s="10" customFormat="1" ht="24" customHeight="1">
      <c r="A13" s="17" t="s">
        <v>16</v>
      </c>
      <c r="B13" s="18">
        <v>44.97879145403531</v>
      </c>
      <c r="C13" s="18">
        <v>17.628456233461097</v>
      </c>
      <c r="D13" s="18">
        <v>0.9147890783645793</v>
      </c>
      <c r="E13" s="18">
        <v>1.746208816471386</v>
      </c>
      <c r="F13" s="18">
        <v>32.97966932745888</v>
      </c>
      <c r="G13" s="18">
        <v>1.752085090208759</v>
      </c>
      <c r="H13" s="19">
        <v>4260.523099999999</v>
      </c>
      <c r="I13" s="20"/>
    </row>
    <row r="14" spans="1:9" s="10" customFormat="1" ht="24" customHeight="1">
      <c r="A14" s="17" t="s">
        <v>17</v>
      </c>
      <c r="B14" s="18">
        <v>40.39590501001148</v>
      </c>
      <c r="C14" s="18">
        <v>16.282378403731258</v>
      </c>
      <c r="D14" s="18">
        <v>0.14527004222239462</v>
      </c>
      <c r="E14" s="18">
        <v>0.8117497719154846</v>
      </c>
      <c r="F14" s="18">
        <v>40.596384841784115</v>
      </c>
      <c r="G14" s="18">
        <v>1.768311930335257</v>
      </c>
      <c r="H14" s="19">
        <v>37855.967520000006</v>
      </c>
      <c r="I14" s="20"/>
    </row>
    <row r="15" spans="1:9" s="10" customFormat="1" ht="24" customHeight="1">
      <c r="A15" s="17" t="s">
        <v>18</v>
      </c>
      <c r="B15" s="18">
        <v>43.48498536215526</v>
      </c>
      <c r="C15" s="18">
        <v>14.270471802538772</v>
      </c>
      <c r="D15" s="18">
        <v>0.14484481674651078</v>
      </c>
      <c r="E15" s="18">
        <v>5.330447378529878</v>
      </c>
      <c r="F15" s="18">
        <v>35.54542674528227</v>
      </c>
      <c r="G15" s="18">
        <v>1.223823894747314</v>
      </c>
      <c r="H15" s="19">
        <v>28996.550199999998</v>
      </c>
      <c r="I15" s="20"/>
    </row>
    <row r="16" spans="1:9" s="10" customFormat="1" ht="24" customHeight="1">
      <c r="A16" s="17" t="s">
        <v>26</v>
      </c>
      <c r="B16" s="18">
        <v>54.4919994867064</v>
      </c>
      <c r="C16" s="18">
        <v>11.43260823998324</v>
      </c>
      <c r="D16" s="18">
        <v>0.8274751380774773</v>
      </c>
      <c r="E16" s="18">
        <v>0.9060227355737477</v>
      </c>
      <c r="F16" s="18">
        <v>30.525815806859807</v>
      </c>
      <c r="G16" s="18">
        <v>1.8160785927993257</v>
      </c>
      <c r="H16" s="19">
        <v>8812.03273</v>
      </c>
      <c r="I16" s="20"/>
    </row>
    <row r="17" spans="1:9" s="10" customFormat="1" ht="24" customHeight="1">
      <c r="A17" s="17" t="s">
        <v>27</v>
      </c>
      <c r="B17" s="18">
        <v>39.20324350716826</v>
      </c>
      <c r="C17" s="18">
        <v>19.65655807698478</v>
      </c>
      <c r="D17" s="18">
        <v>0.18903564165680037</v>
      </c>
      <c r="E17" s="18">
        <v>0.8134644011125349</v>
      </c>
      <c r="F17" s="18">
        <v>38.64590725450058</v>
      </c>
      <c r="G17" s="18">
        <v>1.491791118577047</v>
      </c>
      <c r="H17" s="19">
        <v>24896.34208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43.79482162244929</v>
      </c>
      <c r="C19" s="23">
        <v>16.772494956948112</v>
      </c>
      <c r="D19" s="24">
        <v>0.27844287362045617</v>
      </c>
      <c r="E19" s="23">
        <v>2.3737098052609404</v>
      </c>
      <c r="F19" s="23">
        <v>35.24901575408334</v>
      </c>
      <c r="G19" s="23">
        <v>1.5315149876378624</v>
      </c>
      <c r="H19" s="25">
        <v>216031.96813</v>
      </c>
      <c r="I19" s="20"/>
    </row>
    <row r="20" spans="1:9" s="10" customFormat="1" ht="24" customHeight="1">
      <c r="A20" s="17" t="s">
        <v>20</v>
      </c>
      <c r="B20" s="18">
        <v>58.36428284617745</v>
      </c>
      <c r="C20" s="18">
        <v>10.810516235368489</v>
      </c>
      <c r="D20" s="21">
        <v>0.31877170885145356</v>
      </c>
      <c r="E20" s="18">
        <v>1.1061887260378056</v>
      </c>
      <c r="F20" s="18">
        <v>25.848191105773534</v>
      </c>
      <c r="G20" s="18">
        <v>3.5520493777912763</v>
      </c>
      <c r="H20" s="19">
        <v>8959.38981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44.374992717109166</v>
      </c>
      <c r="C22" s="27">
        <v>16.53508276523272</v>
      </c>
      <c r="D22" s="28">
        <v>0.280048809771631</v>
      </c>
      <c r="E22" s="27">
        <v>2.3232357979696006</v>
      </c>
      <c r="F22" s="27">
        <v>34.874665141993944</v>
      </c>
      <c r="G22" s="27">
        <v>1.6119747679229461</v>
      </c>
      <c r="H22" s="19">
        <v>224991.35794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2015-04-01T16:11:16Z</dcterms:created>
  <dcterms:modified xsi:type="dcterms:W3CDTF">2015-04-01T16:11:16Z</dcterms:modified>
  <cp:category/>
  <cp:version/>
  <cp:contentType/>
  <cp:contentStatus/>
</cp:coreProperties>
</file>