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 (2)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<sst xmlns="http://schemas.openxmlformats.org/spreadsheetml/2006/main" count="33" uniqueCount="33">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</sst>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42063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99.76711043104368</v>
      </c>
      <c r="F7" s="40">
        <v>0</v>
      </c>
      <c r="G7" s="40">
        <v>0</v>
      </c>
      <c r="H7" s="40">
        <v>0</v>
      </c>
      <c r="I7" s="40">
        <v>0.23288956895631924</v>
      </c>
      <c r="J7" s="40">
        <v>0</v>
      </c>
      <c r="K7" s="19">
        <v>2849313.2988899997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99.74171165859298</v>
      </c>
      <c r="F8" s="40">
        <v>0</v>
      </c>
      <c r="G8" s="40">
        <v>0.11966561219058322</v>
      </c>
      <c r="H8" s="40">
        <v>0</v>
      </c>
      <c r="I8" s="40">
        <v>0.13862272921644345</v>
      </c>
      <c r="J8" s="40">
        <v>0</v>
      </c>
      <c r="K8" s="19">
        <v>1504844.06258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98.3465999089993</v>
      </c>
      <c r="F9" s="40">
        <v>0</v>
      </c>
      <c r="G9" s="40">
        <v>0.016165727617914703</v>
      </c>
      <c r="H9" s="40">
        <v>0</v>
      </c>
      <c r="I9" s="40">
        <v>1.6372343633827884</v>
      </c>
      <c r="J9" s="40">
        <v>0</v>
      </c>
      <c r="K9" s="19">
        <v>164254.15934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99.60747056955596</v>
      </c>
      <c r="F10" s="40">
        <v>0</v>
      </c>
      <c r="G10" s="40">
        <v>0.31273471273146924</v>
      </c>
      <c r="H10" s="40">
        <v>0</v>
      </c>
      <c r="I10" s="40">
        <v>0.07472522938711056</v>
      </c>
      <c r="J10" s="40">
        <v>0.005069488325462082</v>
      </c>
      <c r="K10" s="19">
        <v>1606411.23466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99.67408393913378</v>
      </c>
      <c r="F11" s="40">
        <v>0</v>
      </c>
      <c r="G11" s="40">
        <v>0.09401175140698205</v>
      </c>
      <c r="H11" s="40">
        <v>0</v>
      </c>
      <c r="I11" s="40">
        <v>0.224918458222003</v>
      </c>
      <c r="J11" s="40">
        <v>0.006985851237244325</v>
      </c>
      <c r="K11" s="19">
        <v>660598.52168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97.36406208982534</v>
      </c>
      <c r="F12" s="40">
        <v>0</v>
      </c>
      <c r="G12" s="40">
        <v>0.18329138440570517</v>
      </c>
      <c r="H12" s="40">
        <v>0</v>
      </c>
      <c r="I12" s="40">
        <v>2.4526465257689507</v>
      </c>
      <c r="J12" s="40">
        <v>0</v>
      </c>
      <c r="K12" s="19">
        <v>310509.76119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97.01260181371565</v>
      </c>
      <c r="F13" s="40">
        <v>0</v>
      </c>
      <c r="G13" s="40">
        <v>0</v>
      </c>
      <c r="H13" s="40">
        <v>0</v>
      </c>
      <c r="I13" s="40">
        <v>2.98739818628435</v>
      </c>
      <c r="J13" s="40">
        <v>0</v>
      </c>
      <c r="K13" s="19">
        <v>181248.7751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99.01102719206372</v>
      </c>
      <c r="F14" s="40">
        <v>0</v>
      </c>
      <c r="G14" s="40">
        <v>0</v>
      </c>
      <c r="H14" s="40">
        <v>0</v>
      </c>
      <c r="I14" s="40">
        <v>0.8401471483489225</v>
      </c>
      <c r="J14" s="40">
        <v>0.14882565958735075</v>
      </c>
      <c r="K14" s="19">
        <v>2035561.37322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98.50984486944427</v>
      </c>
      <c r="F15" s="40">
        <v>0</v>
      </c>
      <c r="G15" s="40">
        <v>0</v>
      </c>
      <c r="H15" s="40">
        <v>0</v>
      </c>
      <c r="I15" s="40">
        <v>0.7849278381415655</v>
      </c>
      <c r="J15" s="40">
        <v>0.7052272924141799</v>
      </c>
      <c r="K15" s="19">
        <v>1679853.7673499999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98.6909350777621</v>
      </c>
      <c r="F16" s="40">
        <v>0</v>
      </c>
      <c r="G16" s="40">
        <v>0.06678375405572028</v>
      </c>
      <c r="H16" s="40">
        <v>0</v>
      </c>
      <c r="I16" s="40">
        <v>0.08049913102761701</v>
      </c>
      <c r="J16" s="40">
        <v>1.1617820371545573</v>
      </c>
      <c r="K16" s="19">
        <v>646146.95011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98.67722155459421</v>
      </c>
      <c r="F17" s="40">
        <v>0</v>
      </c>
      <c r="G17" s="40">
        <v>0.5337354880054609</v>
      </c>
      <c r="H17" s="40">
        <v>0</v>
      </c>
      <c r="I17" s="40">
        <v>0.7890429574003311</v>
      </c>
      <c r="J17" s="40">
        <v>0</v>
      </c>
      <c r="K17" s="19">
        <v>1409449.26074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99.175652643106</v>
      </c>
      <c r="F19" s="41">
        <v>0</v>
      </c>
      <c r="G19" s="41">
        <v>0.12258840369443362</v>
      </c>
      <c r="H19" s="41">
        <v>0</v>
      </c>
      <c r="I19" s="41">
        <v>0.5292397966698623</v>
      </c>
      <c r="J19" s="41">
        <v>0.1725191565297053</v>
      </c>
      <c r="K19" s="26">
        <v>13048191.16486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0.5178574387528736</v>
      </c>
      <c r="E20" s="40">
        <v>67.52509331285408</v>
      </c>
      <c r="F20" s="40">
        <v>0</v>
      </c>
      <c r="G20" s="40">
        <v>20.40433308932272</v>
      </c>
      <c r="H20" s="40">
        <v>0</v>
      </c>
      <c r="I20" s="40">
        <v>8.51330293239856</v>
      </c>
      <c r="J20" s="40">
        <v>3.03941322667177</v>
      </c>
      <c r="K20" s="19">
        <v>501954.08726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0.019183606755752727</v>
      </c>
      <c r="E22" s="41">
        <v>98.00318346847486</v>
      </c>
      <c r="F22" s="41">
        <v>0</v>
      </c>
      <c r="G22" s="41">
        <v>0.8739091055977656</v>
      </c>
      <c r="H22" s="41">
        <v>0</v>
      </c>
      <c r="I22" s="41">
        <v>0.8250029083821808</v>
      </c>
      <c r="J22" s="41">
        <v>0.27872091078943323</v>
      </c>
      <c r="K22" s="26">
        <v>13550145.252120001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2015-04-01T18:06:13Z</dcterms:created>
  <dcterms:modified xsi:type="dcterms:W3CDTF">2015-04-01T18:06:13Z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