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<sst xmlns="http://schemas.openxmlformats.org/spreadsheetml/2006/main" count="36" uniqueCount="34">
  <si>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</si>
  <si>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</si>
  <si>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</si>
  <si>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</si>
  <si>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</si>
  <si>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</si>
  <si>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</si>
  <si>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</si>
  <si>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</si>
  <si>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</si>
  <si>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</si>
  <si>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</si>
  <si>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</si>
  <si>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</si>
  <si>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</si>
  <si>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</si>
  <si>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</si>
  <si>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</si>
  <si>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</si>
  <si>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</si>
  <si>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</si>
  <si>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</si>
  <si>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</si>
  <si>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</si>
  <si>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</si>
  <si>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</si>
  <si>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</si>
  <si>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</si>
  <si>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</si>
  <si>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</si>
  <si>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</si>
  <si>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</si>
  <si>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</si>
  <si>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4.May.2015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</si>
</sst>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2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42063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10075.63933</v>
      </c>
      <c r="C9" s="23">
        <v>3.0027600000000003</v>
      </c>
      <c r="D9" s="23">
        <v>2519.66052</v>
      </c>
      <c r="E9" s="23">
        <v>12598.302609999999</v>
      </c>
      <c r="F9" s="23">
        <v>21887.384289999998</v>
      </c>
      <c r="G9" s="24">
        <v>17.37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16333.24801</v>
      </c>
      <c r="C10" s="23">
        <v>49.24585</v>
      </c>
      <c r="D10" s="23">
        <v>4095.62347</v>
      </c>
      <c r="E10" s="23">
        <v>20478.117329999997</v>
      </c>
      <c r="F10" s="23">
        <v>27895.87618</v>
      </c>
      <c r="G10" s="24">
        <v>13.62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2470.4667400000003</v>
      </c>
      <c r="C11" s="23">
        <v>42.50102</v>
      </c>
      <c r="D11" s="23">
        <v>628.24194</v>
      </c>
      <c r="E11" s="23">
        <v>3141.2097000000003</v>
      </c>
      <c r="F11" s="23">
        <v>5574.58429</v>
      </c>
      <c r="G11" s="24">
        <v>17.75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11680.994490000001</v>
      </c>
      <c r="C12" s="23">
        <v>314.95954</v>
      </c>
      <c r="D12" s="23">
        <v>691.27027</v>
      </c>
      <c r="E12" s="23">
        <v>12687.224300000002</v>
      </c>
      <c r="F12" s="23">
        <v>18910.58275</v>
      </c>
      <c r="G12" s="24">
        <v>14.91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3104.31318</v>
      </c>
      <c r="C13" s="23">
        <v>27.263240000000003</v>
      </c>
      <c r="D13" s="23">
        <v>782.89411</v>
      </c>
      <c r="E13" s="23">
        <v>3914.4705300000005</v>
      </c>
      <c r="F13" s="23">
        <v>7785.78008</v>
      </c>
      <c r="G13" s="24">
        <v>19.89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60267.18879</v>
      </c>
      <c r="C14" s="23">
        <v>47.21253</v>
      </c>
      <c r="D14" s="23">
        <v>15078.60033</v>
      </c>
      <c r="E14" s="23">
        <v>75393.00164999999</v>
      </c>
      <c r="F14" s="23">
        <v>142111.49258000002</v>
      </c>
      <c r="G14" s="24">
        <v>18.85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11561.87459</v>
      </c>
      <c r="C15" s="23">
        <v>5.4794</v>
      </c>
      <c r="D15" s="23">
        <v>2891.8385</v>
      </c>
      <c r="E15" s="23">
        <v>14459.19249</v>
      </c>
      <c r="F15" s="23">
        <v>33991.967229999995</v>
      </c>
      <c r="G15" s="24">
        <v>23.51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544.00488</v>
      </c>
      <c r="C16" s="23">
        <v>1.12715</v>
      </c>
      <c r="D16" s="23">
        <v>136.283</v>
      </c>
      <c r="E16" s="23">
        <v>681.41503</v>
      </c>
      <c r="F16" s="23">
        <v>7288.87636</v>
      </c>
      <c r="G16" s="24">
        <v>106.97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10859.918310000001</v>
      </c>
      <c r="C17" s="23">
        <v>310.14725</v>
      </c>
      <c r="D17" s="23">
        <v>2792.5163900000002</v>
      </c>
      <c r="E17" s="23">
        <v>13962.581950000002</v>
      </c>
      <c r="F17" s="23">
        <v>47812.16875</v>
      </c>
      <c r="G17" s="24">
        <v>34.24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19938.30976</v>
      </c>
      <c r="C18" s="23">
        <v>1452.92248</v>
      </c>
      <c r="D18" s="23">
        <v>1873.08439</v>
      </c>
      <c r="E18" s="23">
        <v>23264.31663</v>
      </c>
      <c r="F18" s="23">
        <v>66633.93007</v>
      </c>
      <c r="G18" s="24">
        <v>28.64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3638.14208</v>
      </c>
      <c r="C19" s="23">
        <v>90.16702000000001</v>
      </c>
      <c r="D19" s="23">
        <v>832.6676199999999</v>
      </c>
      <c r="E19" s="23">
        <v>4560.97672</v>
      </c>
      <c r="F19" s="23">
        <v>29653.83787</v>
      </c>
      <c r="G19" s="24">
        <v>65.02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150474.10016</v>
      </c>
      <c r="C22" s="28">
        <v>2344.0282399999996</v>
      </c>
      <c r="D22" s="28">
        <v>32322.680539999998</v>
      </c>
      <c r="E22" s="28">
        <v>185140.80894</v>
      </c>
      <c r="F22" s="28">
        <v>409546.48045</v>
      </c>
      <c r="G22" s="24">
        <v>22.120810792326445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2015-05-04T17:34:54Z</dcterms:created>
  <dcterms:modified xsi:type="dcterms:W3CDTF">2015-05-04T17:34:54Z</dcterms:modified>
  <cp:category/>
  <cp:version/>
  <cp:contentType/>
  <cp:contentStatus/>
</cp:coreProperties>
</file>