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<sst xmlns="http://schemas.openxmlformats.org/spreadsheetml/2006/main" count="29" uniqueCount="29">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</sst>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42216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44.935022116090664</v>
      </c>
      <c r="C7" s="18">
        <v>15.036423524120805</v>
      </c>
      <c r="D7" s="18">
        <v>0.16639905973849883</v>
      </c>
      <c r="E7" s="18">
        <v>4.0873133166245825</v>
      </c>
      <c r="F7" s="18">
        <v>34.497236404781326</v>
      </c>
      <c r="G7" s="18">
        <v>1.2776055786441323</v>
      </c>
      <c r="H7" s="19">
        <v>163574.10338</v>
      </c>
    </row>
    <row r="8" spans="1:9" s="10" customFormat="1" ht="24" customHeight="1">
      <c r="A8" s="17" t="s">
        <v>11</v>
      </c>
      <c r="B8" s="18">
        <v>46.66836493996068</v>
      </c>
      <c r="C8" s="18">
        <v>20.632553833340157</v>
      </c>
      <c r="D8" s="18">
        <v>0.45933162016517415</v>
      </c>
      <c r="E8" s="18">
        <v>0.6451619215938051</v>
      </c>
      <c r="F8" s="18">
        <v>29.849083660083735</v>
      </c>
      <c r="G8" s="18">
        <v>1.7455040248564437</v>
      </c>
      <c r="H8" s="19">
        <v>71805.95359</v>
      </c>
      <c r="I8" s="20"/>
    </row>
    <row r="9" spans="1:9" s="10" customFormat="1" ht="24" customHeight="1">
      <c r="A9" s="17" t="s">
        <v>12</v>
      </c>
      <c r="B9" s="18">
        <v>40.54594766695265</v>
      </c>
      <c r="C9" s="18">
        <v>15.71712777443309</v>
      </c>
      <c r="D9" s="18">
        <v>0.7388612563607608</v>
      </c>
      <c r="E9" s="18">
        <v>3.6758000825430037</v>
      </c>
      <c r="F9" s="18">
        <v>37.30256409898625</v>
      </c>
      <c r="G9" s="18">
        <v>2.0196991207242436</v>
      </c>
      <c r="H9" s="19">
        <v>13530.54706</v>
      </c>
      <c r="I9" s="20"/>
    </row>
    <row r="10" spans="1:9" s="10" customFormat="1" ht="24" customHeight="1">
      <c r="A10" s="17" t="s">
        <v>13</v>
      </c>
      <c r="B10" s="18">
        <v>46.28961913950101</v>
      </c>
      <c r="C10" s="18">
        <v>18.24004360630326</v>
      </c>
      <c r="D10" s="18">
        <v>0.38605910126647425</v>
      </c>
      <c r="E10" s="18">
        <v>1.234421026053645</v>
      </c>
      <c r="F10" s="18">
        <v>32.48954722623358</v>
      </c>
      <c r="G10" s="18">
        <v>1.3603099006420203</v>
      </c>
      <c r="H10" s="19">
        <v>99295.11278</v>
      </c>
      <c r="I10" s="20"/>
    </row>
    <row r="11" spans="1:9" s="10" customFormat="1" ht="24" customHeight="1">
      <c r="A11" s="17" t="s">
        <v>14</v>
      </c>
      <c r="B11" s="18">
        <v>44.57898170594744</v>
      </c>
      <c r="C11" s="18">
        <v>11.289012284211754</v>
      </c>
      <c r="D11" s="18">
        <v>0.43734644380232857</v>
      </c>
      <c r="E11" s="18">
        <v>1.0552720526234844</v>
      </c>
      <c r="F11" s="18">
        <v>40.584388228652415</v>
      </c>
      <c r="G11" s="18">
        <v>2.054999284762569</v>
      </c>
      <c r="H11" s="19">
        <v>42244.713</v>
      </c>
      <c r="I11" s="20"/>
    </row>
    <row r="12" spans="1:9" s="10" customFormat="1" ht="24" customHeight="1">
      <c r="A12" s="17" t="s">
        <v>15</v>
      </c>
      <c r="B12" s="18">
        <v>43.159835929616754</v>
      </c>
      <c r="C12" s="18">
        <v>16.660619185913518</v>
      </c>
      <c r="D12" s="18">
        <v>0.8601801830746066</v>
      </c>
      <c r="E12" s="18">
        <v>5.69250001320489</v>
      </c>
      <c r="F12" s="18">
        <v>31.69989629035848</v>
      </c>
      <c r="G12" s="18">
        <v>1.926968397831739</v>
      </c>
      <c r="H12" s="19">
        <v>23235.70851</v>
      </c>
      <c r="I12" s="20"/>
    </row>
    <row r="13" spans="1:9" s="10" customFormat="1" ht="24" customHeight="1">
      <c r="A13" s="17" t="s">
        <v>16</v>
      </c>
      <c r="B13" s="18">
        <v>45.333601985568585</v>
      </c>
      <c r="C13" s="18">
        <v>16.729925379623545</v>
      </c>
      <c r="D13" s="18">
        <v>1.0642917981492508</v>
      </c>
      <c r="E13" s="18">
        <v>1.9064064683484</v>
      </c>
      <c r="F13" s="18">
        <v>33.07486143084789</v>
      </c>
      <c r="G13" s="18">
        <v>1.8909129374623321</v>
      </c>
      <c r="H13" s="19">
        <v>15435.022640000001</v>
      </c>
      <c r="I13" s="20"/>
    </row>
    <row r="14" spans="1:9" s="10" customFormat="1" ht="24" customHeight="1">
      <c r="A14" s="17" t="s">
        <v>17</v>
      </c>
      <c r="B14" s="18">
        <v>41.14681177878719</v>
      </c>
      <c r="C14" s="18">
        <v>17.523290071897847</v>
      </c>
      <c r="D14" s="18">
        <v>0.1801605304809546</v>
      </c>
      <c r="E14" s="18">
        <v>0.9858570287070071</v>
      </c>
      <c r="F14" s="18">
        <v>38.61608015409903</v>
      </c>
      <c r="G14" s="18">
        <v>1.5478004360279574</v>
      </c>
      <c r="H14" s="19">
        <v>138448.44336</v>
      </c>
      <c r="I14" s="20"/>
    </row>
    <row r="15" spans="1:9" s="10" customFormat="1" ht="24" customHeight="1">
      <c r="A15" s="17" t="s">
        <v>18</v>
      </c>
      <c r="B15" s="18">
        <v>40.95687305589234</v>
      </c>
      <c r="C15" s="18">
        <v>14.436097555085475</v>
      </c>
      <c r="D15" s="18">
        <v>0.13463161246232386</v>
      </c>
      <c r="E15" s="18">
        <v>4.170728040008046</v>
      </c>
      <c r="F15" s="18">
        <v>38.01202473933479</v>
      </c>
      <c r="G15" s="18">
        <v>2.289644997217018</v>
      </c>
      <c r="H15" s="19">
        <v>106958.53475</v>
      </c>
      <c r="I15" s="20"/>
    </row>
    <row r="16" spans="1:9" s="10" customFormat="1" ht="24" customHeight="1">
      <c r="A16" s="17" t="s">
        <v>26</v>
      </c>
      <c r="B16" s="18">
        <v>52.73875344897376</v>
      </c>
      <c r="C16" s="18">
        <v>11.227875167515458</v>
      </c>
      <c r="D16" s="18">
        <v>0.7372462390982841</v>
      </c>
      <c r="E16" s="18">
        <v>0.9948993485647712</v>
      </c>
      <c r="F16" s="18">
        <v>32.41058322418856</v>
      </c>
      <c r="G16" s="18">
        <v>1.890642571659161</v>
      </c>
      <c r="H16" s="19">
        <v>30852.63755</v>
      </c>
      <c r="I16" s="20"/>
    </row>
    <row r="17" spans="1:9" s="10" customFormat="1" ht="24" customHeight="1">
      <c r="A17" s="17" t="s">
        <v>27</v>
      </c>
      <c r="B17" s="18">
        <v>40.18451242964338</v>
      </c>
      <c r="C17" s="18">
        <v>18.628626734319386</v>
      </c>
      <c r="D17" s="18">
        <v>0.24697999978677276</v>
      </c>
      <c r="E17" s="18">
        <v>0.9231966989117759</v>
      </c>
      <c r="F17" s="18">
        <v>38.56639603818224</v>
      </c>
      <c r="G17" s="18">
        <v>1.4502880991564597</v>
      </c>
      <c r="H17" s="19">
        <v>86142.8416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43.71082699440513</v>
      </c>
      <c r="C19" s="23">
        <v>16.43467807600451</v>
      </c>
      <c r="D19" s="24">
        <v>0.311786823942134</v>
      </c>
      <c r="E19" s="23">
        <v>2.256779643565239</v>
      </c>
      <c r="F19" s="23">
        <v>35.64359588339966</v>
      </c>
      <c r="G19" s="23">
        <v>1.6423325786833147</v>
      </c>
      <c r="H19" s="25">
        <v>791523.6182200001</v>
      </c>
      <c r="I19" s="20"/>
    </row>
    <row r="20" spans="1:9" s="10" customFormat="1" ht="24" customHeight="1">
      <c r="A20" s="17" t="s">
        <v>20</v>
      </c>
      <c r="B20" s="18">
        <v>56.86296691028153</v>
      </c>
      <c r="C20" s="18">
        <v>10.876553575682687</v>
      </c>
      <c r="D20" s="21">
        <v>0.27527718986165634</v>
      </c>
      <c r="E20" s="18">
        <v>1.3700349742055453</v>
      </c>
      <c r="F20" s="18">
        <v>26.279518062533953</v>
      </c>
      <c r="G20" s="18">
        <v>4.335649287434625</v>
      </c>
      <c r="H20" s="19">
        <v>27245.26505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44.14847618369971</v>
      </c>
      <c r="C22" s="27">
        <v>16.249726524612655</v>
      </c>
      <c r="D22" s="28">
        <v>0.3105719332962799</v>
      </c>
      <c r="E22" s="27">
        <v>2.227272423588961</v>
      </c>
      <c r="F22" s="27">
        <v>35.33199783981087</v>
      </c>
      <c r="G22" s="27">
        <v>1.7319550949915279</v>
      </c>
      <c r="H22" s="19">
        <v>818768.88327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2015-08-31T20:44:33Z</dcterms:created>
  <dcterms:modified xsi:type="dcterms:W3CDTF">2015-08-31T20:44:34Z</dcterms:modified>
  <cp:category/>
  <cp:version/>
  <cp:contentType/>
  <cp:contentStatus/>
</cp:coreProperties>
</file>