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<sst xmlns="http://schemas.openxmlformats.org/spreadsheetml/2006/main" count="33" uniqueCount="33">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</sst>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42216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99.78064973770834</v>
      </c>
      <c r="F7" s="40">
        <v>0</v>
      </c>
      <c r="G7" s="40">
        <v>0</v>
      </c>
      <c r="H7" s="40">
        <v>0</v>
      </c>
      <c r="I7" s="40">
        <v>0.21935026229165286</v>
      </c>
      <c r="J7" s="40">
        <v>0</v>
      </c>
      <c r="K7" s="19">
        <v>2930029.8221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99.81102563237287</v>
      </c>
      <c r="F8" s="40">
        <v>0</v>
      </c>
      <c r="G8" s="40">
        <v>0.06642971782017296</v>
      </c>
      <c r="H8" s="40">
        <v>0</v>
      </c>
      <c r="I8" s="40">
        <v>0.12254464980696186</v>
      </c>
      <c r="J8" s="40">
        <v>0</v>
      </c>
      <c r="K8" s="19">
        <v>1593189.93777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98.49992186251126</v>
      </c>
      <c r="F9" s="40">
        <v>0</v>
      </c>
      <c r="G9" s="40">
        <v>0.009890459040282644</v>
      </c>
      <c r="H9" s="40">
        <v>0</v>
      </c>
      <c r="I9" s="40">
        <v>1.490187678448458</v>
      </c>
      <c r="J9" s="40">
        <v>0</v>
      </c>
      <c r="K9" s="19">
        <v>158228.14630000002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99.67465770039942</v>
      </c>
      <c r="F10" s="40">
        <v>0</v>
      </c>
      <c r="G10" s="40">
        <v>0.25520070286821656</v>
      </c>
      <c r="H10" s="40">
        <v>0</v>
      </c>
      <c r="I10" s="40">
        <v>0.06529349926407237</v>
      </c>
      <c r="J10" s="40">
        <v>0.004848097468296447</v>
      </c>
      <c r="K10" s="19">
        <v>1731905.1555599999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99.69917427408565</v>
      </c>
      <c r="F11" s="40">
        <v>0</v>
      </c>
      <c r="G11" s="40">
        <v>0.07431866229281951</v>
      </c>
      <c r="H11" s="40">
        <v>0</v>
      </c>
      <c r="I11" s="40">
        <v>0.2239643589724336</v>
      </c>
      <c r="J11" s="40">
        <v>0.0025427046491077942</v>
      </c>
      <c r="K11" s="19">
        <v>662612.5455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97.46725667196927</v>
      </c>
      <c r="F12" s="40">
        <v>0</v>
      </c>
      <c r="G12" s="40">
        <v>0.16495979851196238</v>
      </c>
      <c r="H12" s="40">
        <v>0</v>
      </c>
      <c r="I12" s="40">
        <v>2.367783529518772</v>
      </c>
      <c r="J12" s="40">
        <v>0</v>
      </c>
      <c r="K12" s="19">
        <v>317474.23598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97.36231664962128</v>
      </c>
      <c r="F13" s="40">
        <v>0</v>
      </c>
      <c r="G13" s="40">
        <v>0</v>
      </c>
      <c r="H13" s="40">
        <v>0</v>
      </c>
      <c r="I13" s="40">
        <v>2.637683350378735</v>
      </c>
      <c r="J13" s="40">
        <v>0</v>
      </c>
      <c r="K13" s="19">
        <v>183146.23812999998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99.03921648919882</v>
      </c>
      <c r="F14" s="40">
        <v>0</v>
      </c>
      <c r="G14" s="40">
        <v>0</v>
      </c>
      <c r="H14" s="40">
        <v>0</v>
      </c>
      <c r="I14" s="40">
        <v>0.8134216677507186</v>
      </c>
      <c r="J14" s="40">
        <v>0.14736184305047162</v>
      </c>
      <c r="K14" s="19">
        <v>2065750.13381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98.64558943044175</v>
      </c>
      <c r="F15" s="40">
        <v>0</v>
      </c>
      <c r="G15" s="40">
        <v>0</v>
      </c>
      <c r="H15" s="40">
        <v>0</v>
      </c>
      <c r="I15" s="40">
        <v>0.7718862322515552</v>
      </c>
      <c r="J15" s="40">
        <v>0.5825243373066824</v>
      </c>
      <c r="K15" s="19">
        <v>1808474.65167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98.10430604163597</v>
      </c>
      <c r="F16" s="40">
        <v>0</v>
      </c>
      <c r="G16" s="40">
        <v>0.06829058514928862</v>
      </c>
      <c r="H16" s="40">
        <v>0</v>
      </c>
      <c r="I16" s="40">
        <v>0.08634663769975506</v>
      </c>
      <c r="J16" s="40">
        <v>1.7410567355149933</v>
      </c>
      <c r="K16" s="19">
        <v>619682.34578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98.4944194572694</v>
      </c>
      <c r="F17" s="40">
        <v>0</v>
      </c>
      <c r="G17" s="40">
        <v>0.5419398707190776</v>
      </c>
      <c r="H17" s="40">
        <v>0</v>
      </c>
      <c r="I17" s="40">
        <v>0.8220143355578684</v>
      </c>
      <c r="J17" s="40">
        <v>0.14162633645366463</v>
      </c>
      <c r="K17" s="19">
        <v>1351953.33576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99.18975699237716</v>
      </c>
      <c r="F19" s="41">
        <v>0</v>
      </c>
      <c r="G19" s="41">
        <v>0.10623952681519397</v>
      </c>
      <c r="H19" s="41">
        <v>0</v>
      </c>
      <c r="I19" s="41">
        <v>0.5074410412781419</v>
      </c>
      <c r="J19" s="41">
        <v>0.1965624395295031</v>
      </c>
      <c r="K19" s="26">
        <v>13422446.548360001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0.4853570989738973</v>
      </c>
      <c r="E20" s="40">
        <v>66.20863448877134</v>
      </c>
      <c r="F20" s="40">
        <v>0</v>
      </c>
      <c r="G20" s="40">
        <v>21.26803457271837</v>
      </c>
      <c r="H20" s="40">
        <v>0</v>
      </c>
      <c r="I20" s="40">
        <v>8.899008096764067</v>
      </c>
      <c r="J20" s="40">
        <v>3.138965742772319</v>
      </c>
      <c r="K20" s="19">
        <v>491060.09473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0.017130081518189295</v>
      </c>
      <c r="E22" s="41">
        <v>98.02572886083738</v>
      </c>
      <c r="F22" s="41">
        <v>0</v>
      </c>
      <c r="G22" s="41">
        <v>0.853119040834688</v>
      </c>
      <c r="H22" s="41">
        <v>0</v>
      </c>
      <c r="I22" s="41">
        <v>0.8036110736722832</v>
      </c>
      <c r="J22" s="41">
        <v>0.3004109431374613</v>
      </c>
      <c r="K22" s="26">
        <v>13913506.64309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2015-08-31T21:00:45Z</dcterms:created>
  <dcterms:modified xsi:type="dcterms:W3CDTF">2015-08-31T21:00:46Z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