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<sst xmlns="http://schemas.openxmlformats.org/spreadsheetml/2006/main" count="269" uniqueCount="39">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</sst>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24994.374949999998</v>
          </cell>
          <cell r="I11">
            <v>1580.598</v>
          </cell>
          <cell r="J11">
            <v>21233.58791</v>
          </cell>
          <cell r="K11">
            <v>5000</v>
          </cell>
          <cell r="L11">
            <v>0</v>
          </cell>
          <cell r="M11">
            <v>6896.87262</v>
          </cell>
          <cell r="N11">
            <v>0</v>
          </cell>
          <cell r="O11">
            <v>39396.20454</v>
          </cell>
          <cell r="R11">
            <v>8749.26461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94.70640450164784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5.2935954983521505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0</v>
          </cell>
          <cell r="F18">
            <v>4997.8687199999995</v>
          </cell>
          <cell r="G18">
            <v>0</v>
          </cell>
          <cell r="H18">
            <v>0</v>
          </cell>
          <cell r="I18">
            <v>2500</v>
          </cell>
          <cell r="J18">
            <v>711.50047</v>
          </cell>
          <cell r="K18">
            <v>0</v>
          </cell>
          <cell r="L18">
            <v>6056.26487</v>
          </cell>
          <cell r="M18">
            <v>0</v>
          </cell>
          <cell r="N18">
            <v>657.5791800000001</v>
          </cell>
          <cell r="O18">
            <v>0</v>
          </cell>
          <cell r="R18">
            <v>30121.30414</v>
          </cell>
        </row>
        <row r="20">
          <cell r="E20" t="str">
            <v/>
          </cell>
          <cell r="F20">
            <v>79.86476382471933</v>
          </cell>
          <cell r="G20">
            <v>32.43332559538926</v>
          </cell>
          <cell r="H20">
            <v>84.41992233931869</v>
          </cell>
          <cell r="I20">
            <v>86.73901595888036</v>
          </cell>
          <cell r="J20">
            <v>64.08964202865724</v>
          </cell>
          <cell r="K20">
            <v>57.030582217206614</v>
          </cell>
          <cell r="L20">
            <v>78.36232435097126</v>
          </cell>
          <cell r="M20">
            <v>89.30248219545481</v>
          </cell>
          <cell r="N20">
            <v>75.7382560699801</v>
          </cell>
          <cell r="O20">
            <v>74.13696481114616</v>
          </cell>
          <cell r="R20">
            <v>81.85788212443981</v>
          </cell>
        </row>
        <row r="21">
          <cell r="E21" t="str">
            <v/>
          </cell>
          <cell r="F21">
            <v>10.130896928039725</v>
          </cell>
          <cell r="G21">
            <v>12.407513479987072</v>
          </cell>
          <cell r="H21">
            <v>9.132321399389816</v>
          </cell>
          <cell r="I21">
            <v>11.418779486628102</v>
          </cell>
          <cell r="J21">
            <v>19.995483471533483</v>
          </cell>
          <cell r="K21">
            <v>18.488832847264625</v>
          </cell>
          <cell r="L21">
            <v>11.744217368116207</v>
          </cell>
          <cell r="M21">
            <v>3.2419350105967255</v>
          </cell>
          <cell r="N21">
            <v>10.92764043976164</v>
          </cell>
          <cell r="O21">
            <v>7.620037639403591</v>
          </cell>
          <cell r="R21">
            <v>12.718644366925103</v>
          </cell>
        </row>
        <row r="22">
          <cell r="E22" t="str">
            <v/>
          </cell>
          <cell r="F22">
            <v>7.5919231896992105</v>
          </cell>
          <cell r="G22">
            <v>6.498073020918545</v>
          </cell>
          <cell r="H22">
            <v>2.495965304592952</v>
          </cell>
          <cell r="I22">
            <v>0.31270450495664864</v>
          </cell>
          <cell r="J22">
            <v>7.943554952138215</v>
          </cell>
          <cell r="K22">
            <v>10.856380229722335</v>
          </cell>
          <cell r="L22">
            <v>3.683449226706517</v>
          </cell>
          <cell r="M22">
            <v>0.335996735498184</v>
          </cell>
          <cell r="N22">
            <v>2.7848547030977566</v>
          </cell>
          <cell r="O22">
            <v>9.799212624734412</v>
          </cell>
          <cell r="R22">
            <v>2.347322352145302</v>
          </cell>
        </row>
        <row r="23">
          <cell r="E23" t="str">
            <v/>
          </cell>
          <cell r="F23">
            <v>1.0732803764918752</v>
          </cell>
          <cell r="G23">
            <v>6.146225227267448</v>
          </cell>
          <cell r="H23">
            <v>1.3208145849558384</v>
          </cell>
          <cell r="I23">
            <v>0.5160565901607875</v>
          </cell>
          <cell r="J23">
            <v>2.293476014794972</v>
          </cell>
          <cell r="K23">
            <v>7.553326218021518</v>
          </cell>
          <cell r="L23">
            <v>4.526679795796401</v>
          </cell>
          <cell r="M23">
            <v>4.203717995532618</v>
          </cell>
          <cell r="N23">
            <v>6.87478464276867</v>
          </cell>
          <cell r="O23">
            <v>1.0923950030270586</v>
          </cell>
          <cell r="R23">
            <v>0.7072299861191481</v>
          </cell>
        </row>
        <row r="24">
          <cell r="E24" t="str">
            <v/>
          </cell>
          <cell r="F24">
            <v>1.3391356810498454</v>
          </cell>
          <cell r="G24">
            <v>42.51486267643767</v>
          </cell>
          <cell r="H24">
            <v>2.6309763717427144</v>
          </cell>
          <cell r="I24">
            <v>1.0134434593740904</v>
          </cell>
          <cell r="J24">
            <v>5.677843532876109</v>
          </cell>
          <cell r="K24">
            <v>6.070878487784904</v>
          </cell>
          <cell r="L24">
            <v>1.6833292584096122</v>
          </cell>
          <cell r="M24">
            <v>2.9158680629176503</v>
          </cell>
          <cell r="N24">
            <v>3.674464144391841</v>
          </cell>
          <cell r="O24">
            <v>7.351389921688768</v>
          </cell>
          <cell r="R24">
            <v>2.368921170370636</v>
          </cell>
        </row>
        <row r="25">
          <cell r="E25">
            <v>0</v>
          </cell>
          <cell r="F25">
            <v>269200.26335</v>
          </cell>
          <cell r="G25">
            <v>23860.60152</v>
          </cell>
          <cell r="H25">
            <v>144967.82681</v>
          </cell>
          <cell r="I25">
            <v>29596.3181</v>
          </cell>
          <cell r="J25">
            <v>31254.624219999998</v>
          </cell>
          <cell r="K25">
            <v>17976.1623</v>
          </cell>
          <cell r="L25">
            <v>586433.43129</v>
          </cell>
          <cell r="M25">
            <v>208723.69458</v>
          </cell>
          <cell r="N25">
            <v>48393.08128</v>
          </cell>
          <cell r="O25">
            <v>78386.35362000001</v>
          </cell>
          <cell r="R25">
            <v>131112.63637</v>
          </cell>
        </row>
        <row r="27">
          <cell r="E27" t="str">
            <v/>
          </cell>
          <cell r="F27">
            <v>88.36030948329943</v>
          </cell>
          <cell r="G27">
            <v>80.733644512738</v>
          </cell>
          <cell r="H27">
            <v>90.08296930068667</v>
          </cell>
          <cell r="I27">
            <v>80.07312516106285</v>
          </cell>
          <cell r="J27">
            <v>80.10717564420116</v>
          </cell>
          <cell r="K27">
            <v>72.0135780897184</v>
          </cell>
          <cell r="L27">
            <v>87.14027869144189</v>
          </cell>
          <cell r="M27">
            <v>83.88439917605326</v>
          </cell>
          <cell r="N27">
            <v>74.20205501260828</v>
          </cell>
          <cell r="O27">
            <v>81.62611323720783</v>
          </cell>
          <cell r="R27">
            <v>62.822152062001265</v>
          </cell>
        </row>
        <row r="28">
          <cell r="E28" t="str">
            <v/>
          </cell>
          <cell r="F28">
            <v>3.0155354574534625</v>
          </cell>
          <cell r="G28">
            <v>4.077908373936869</v>
          </cell>
          <cell r="H28">
            <v>3.493099851935906</v>
          </cell>
          <cell r="I28">
            <v>4.722897884996734</v>
          </cell>
          <cell r="J28">
            <v>5.373896956946906</v>
          </cell>
          <cell r="K28">
            <v>7.7109151612287</v>
          </cell>
          <cell r="L28">
            <v>1.7859399096242252</v>
          </cell>
          <cell r="M28">
            <v>5.469655101065152</v>
          </cell>
          <cell r="N28">
            <v>7.3555594846327805</v>
          </cell>
          <cell r="O28">
            <v>5.44828466689204</v>
          </cell>
          <cell r="R28">
            <v>8.798012694252572</v>
          </cell>
        </row>
        <row r="29">
          <cell r="E29" t="str">
            <v/>
          </cell>
          <cell r="F29">
            <v>1.4813750473739051</v>
          </cell>
          <cell r="G29">
            <v>2.257700300290261</v>
          </cell>
          <cell r="H29">
            <v>0.6537669963005558</v>
          </cell>
          <cell r="I29">
            <v>1.6948874266497223</v>
          </cell>
          <cell r="J29">
            <v>2.700775581422713</v>
          </cell>
          <cell r="K29">
            <v>3.158086698874506</v>
          </cell>
          <cell r="L29">
            <v>1.996503932105256</v>
          </cell>
          <cell r="M29">
            <v>2.215018510827987</v>
          </cell>
          <cell r="N29">
            <v>2.2108095585352316</v>
          </cell>
          <cell r="O29">
            <v>1.5438235679203882</v>
          </cell>
          <cell r="R29">
            <v>5.552999974504312</v>
          </cell>
        </row>
        <row r="30">
          <cell r="E30" t="str">
            <v/>
          </cell>
          <cell r="F30">
            <v>1.7273436841112557</v>
          </cell>
          <cell r="G30">
            <v>3.7252546210845727</v>
          </cell>
          <cell r="H30">
            <v>0.7184817501177003</v>
          </cell>
          <cell r="I30">
            <v>2.484219420684168</v>
          </cell>
          <cell r="J30">
            <v>4.360962120053421</v>
          </cell>
          <cell r="K30">
            <v>5.262618938675683</v>
          </cell>
          <cell r="L30">
            <v>2.9216946729624267</v>
          </cell>
          <cell r="M30">
            <v>3.100081429117483</v>
          </cell>
          <cell r="N30">
            <v>3.8298454465180827</v>
          </cell>
          <cell r="O30">
            <v>3.1444889676824994</v>
          </cell>
          <cell r="R30">
            <v>6.130651200533708</v>
          </cell>
        </row>
        <row r="31">
          <cell r="E31" t="str">
            <v/>
          </cell>
          <cell r="F31">
            <v>5.415436327761967</v>
          </cell>
          <cell r="G31">
            <v>9.205492191950304</v>
          </cell>
          <cell r="H31">
            <v>5.051682100959168</v>
          </cell>
          <cell r="I31">
            <v>11.024870106606539</v>
          </cell>
          <cell r="J31">
            <v>7.457189697375796</v>
          </cell>
          <cell r="K31">
            <v>11.854801111502711</v>
          </cell>
          <cell r="L31">
            <v>6.155582793866214</v>
          </cell>
          <cell r="M31">
            <v>5.330845782936108</v>
          </cell>
          <cell r="N31">
            <v>12.401730497705627</v>
          </cell>
          <cell r="O31">
            <v>8.237289560297228</v>
          </cell>
          <cell r="R31">
            <v>16.696184068708135</v>
          </cell>
        </row>
        <row r="32">
          <cell r="E32">
            <v>0</v>
          </cell>
          <cell r="F32">
            <v>660174.7570499999</v>
          </cell>
          <cell r="G32">
            <v>52205.97215</v>
          </cell>
          <cell r="H32">
            <v>525115.94336</v>
          </cell>
          <cell r="I32">
            <v>276823.20703</v>
          </cell>
          <cell r="J32">
            <v>105893.40409</v>
          </cell>
          <cell r="K32">
            <v>60527.53937</v>
          </cell>
          <cell r="L32">
            <v>959504.9126599999</v>
          </cell>
          <cell r="M32">
            <v>653441.73736</v>
          </cell>
          <cell r="N32">
            <v>326740.44592</v>
          </cell>
          <cell r="O32">
            <v>594835.8964600001</v>
          </cell>
          <cell r="R32">
            <v>119755.15308</v>
          </cell>
        </row>
        <row r="34">
          <cell r="E34" t="str">
            <v/>
          </cell>
          <cell r="F34">
            <v>91.3732929065841</v>
          </cell>
          <cell r="G34">
            <v>86.01809858075211</v>
          </cell>
          <cell r="H34">
            <v>92.33183719478245</v>
          </cell>
          <cell r="I34">
            <v>84.88510154566569</v>
          </cell>
          <cell r="J34">
            <v>87.49281698759268</v>
          </cell>
          <cell r="K34">
            <v>77.36321081836483</v>
          </cell>
          <cell r="L34">
            <v>92.9021343959495</v>
          </cell>
          <cell r="M34">
            <v>89.27118879023152</v>
          </cell>
          <cell r="N34">
            <v>84.400765248181</v>
          </cell>
          <cell r="O34">
            <v>88.2781777687836</v>
          </cell>
          <cell r="R34">
            <v>74.28624288313512</v>
          </cell>
        </row>
        <row r="35">
          <cell r="E35" t="str">
            <v/>
          </cell>
          <cell r="F35">
            <v>2.1556245176624853</v>
          </cell>
          <cell r="G35">
            <v>3.565451820891334</v>
          </cell>
          <cell r="H35">
            <v>2.017030833982873</v>
          </cell>
          <cell r="I35">
            <v>3.4335954545276173</v>
          </cell>
          <cell r="J35">
            <v>3.854514602590331</v>
          </cell>
          <cell r="K35">
            <v>3.490816775677815</v>
          </cell>
          <cell r="L35">
            <v>1.1500112902941013</v>
          </cell>
          <cell r="M35">
            <v>4.056080599175151</v>
          </cell>
          <cell r="N35">
            <v>3.7207311618403454</v>
          </cell>
          <cell r="O35">
            <v>3.3030482711185956</v>
          </cell>
          <cell r="R35">
            <v>5.0775701206336015</v>
          </cell>
        </row>
        <row r="36">
          <cell r="E36" t="str">
            <v/>
          </cell>
          <cell r="F36">
            <v>0.9595854420471309</v>
          </cell>
          <cell r="G36">
            <v>1.5915143301372585</v>
          </cell>
          <cell r="H36">
            <v>0.6150710831650111</v>
          </cell>
          <cell r="I36">
            <v>1.1584683666523552</v>
          </cell>
          <cell r="J36">
            <v>1.7045708866991638</v>
          </cell>
          <cell r="K36">
            <v>2.4194464666679756</v>
          </cell>
          <cell r="L36">
            <v>1.126216793397483</v>
          </cell>
          <cell r="M36">
            <v>2.0752180500203408</v>
          </cell>
          <cell r="N36">
            <v>1.3511494686937158</v>
          </cell>
          <cell r="O36">
            <v>1.2499313686287585</v>
          </cell>
          <cell r="R36">
            <v>3.464731994548193</v>
          </cell>
        </row>
        <row r="37">
          <cell r="E37" t="str">
            <v/>
          </cell>
          <cell r="F37">
            <v>1.0052496208622081</v>
          </cell>
          <cell r="G37">
            <v>1.9836852390065323</v>
          </cell>
          <cell r="H37">
            <v>0.739527736996055</v>
          </cell>
          <cell r="I37">
            <v>1.9616731999580588</v>
          </cell>
          <cell r="J37">
            <v>2.1819328992878315</v>
          </cell>
          <cell r="K37">
            <v>3.094502871601799</v>
          </cell>
          <cell r="L37">
            <v>1.68770633345524</v>
          </cell>
          <cell r="M37">
            <v>2.649774196941203</v>
          </cell>
          <cell r="N37">
            <v>1.710403125275219</v>
          </cell>
          <cell r="O37">
            <v>1.9204037967668552</v>
          </cell>
          <cell r="R37">
            <v>7.752301588853629</v>
          </cell>
        </row>
        <row r="38">
          <cell r="E38" t="str">
            <v/>
          </cell>
          <cell r="F38">
            <v>4.506247512844076</v>
          </cell>
          <cell r="G38">
            <v>6.8412500292127625</v>
          </cell>
          <cell r="H38">
            <v>4.296533151073593</v>
          </cell>
          <cell r="I38">
            <v>8.561161433196258</v>
          </cell>
          <cell r="J38">
            <v>4.766164623830006</v>
          </cell>
          <cell r="K38">
            <v>13.632023067687587</v>
          </cell>
          <cell r="L38">
            <v>3.1339311869036703</v>
          </cell>
          <cell r="M38">
            <v>1.9477383636317687</v>
          </cell>
          <cell r="N38">
            <v>8.816950996009716</v>
          </cell>
          <cell r="O38">
            <v>5.248438794702188</v>
          </cell>
          <cell r="R38">
            <v>9.419153412829447</v>
          </cell>
        </row>
        <row r="39">
          <cell r="E39">
            <v>0</v>
          </cell>
          <cell r="F39">
            <v>283712.88691</v>
          </cell>
          <cell r="G39">
            <v>45290.56235</v>
          </cell>
          <cell r="H39">
            <v>414265.10687</v>
          </cell>
          <cell r="I39">
            <v>131727.57012000002</v>
          </cell>
          <cell r="J39">
            <v>62078.04605</v>
          </cell>
          <cell r="K39">
            <v>69843.53997</v>
          </cell>
          <cell r="L39">
            <v>407422.73485</v>
          </cell>
          <cell r="M39">
            <v>424053.29454000003</v>
          </cell>
          <cell r="N39">
            <v>150599.25768</v>
          </cell>
          <cell r="O39">
            <v>241417.29504</v>
          </cell>
          <cell r="R39">
            <v>46195.133780000004</v>
          </cell>
        </row>
        <row r="41">
          <cell r="E41" t="str">
            <v/>
          </cell>
          <cell r="F41">
            <v>90.29678077712822</v>
          </cell>
          <cell r="G41">
            <v>78.6517291807788</v>
          </cell>
          <cell r="H41">
            <v>91.2119583273526</v>
          </cell>
          <cell r="I41">
            <v>87.70416881733428</v>
          </cell>
          <cell r="J41">
            <v>85.43142214798416</v>
          </cell>
          <cell r="K41">
            <v>66.44634310567895</v>
          </cell>
          <cell r="L41">
            <v>88.10350891679188</v>
          </cell>
          <cell r="M41">
            <v>82.23208007135108</v>
          </cell>
          <cell r="N41">
            <v>85.72823753782934</v>
          </cell>
          <cell r="O41">
            <v>84.13398073601861</v>
          </cell>
          <cell r="R41">
            <v>86.67599009497387</v>
          </cell>
        </row>
        <row r="42">
          <cell r="E42" t="str">
            <v/>
          </cell>
          <cell r="F42">
            <v>5.422468441511908</v>
          </cell>
          <cell r="G42">
            <v>9.806107192872725</v>
          </cell>
          <cell r="H42">
            <v>2.7312517043025277</v>
          </cell>
          <cell r="I42">
            <v>3.646453960895462</v>
          </cell>
          <cell r="J42">
            <v>5.213918596128714</v>
          </cell>
          <cell r="K42">
            <v>6.727268717640059</v>
          </cell>
          <cell r="L42">
            <v>2.4420407568801363</v>
          </cell>
          <cell r="M42">
            <v>6.931136747637569</v>
          </cell>
          <cell r="N42">
            <v>5.860480285653249</v>
          </cell>
          <cell r="O42">
            <v>3.528854622982083</v>
          </cell>
          <cell r="R42">
            <v>3.5809386502324307</v>
          </cell>
        </row>
        <row r="43">
          <cell r="E43" t="str">
            <v/>
          </cell>
          <cell r="F43">
            <v>1.5098322047171122</v>
          </cell>
          <cell r="G43">
            <v>4.635916600579483</v>
          </cell>
          <cell r="H43">
            <v>1.2841335721108207</v>
          </cell>
          <cell r="I43">
            <v>1.971748358393096</v>
          </cell>
          <cell r="J43">
            <v>2.347751840527944</v>
          </cell>
          <cell r="K43">
            <v>3.212556713755087</v>
          </cell>
          <cell r="L43">
            <v>1.8901107672687996</v>
          </cell>
          <cell r="M43">
            <v>3.7429423570850107</v>
          </cell>
          <cell r="N43">
            <v>1.7305827764241368</v>
          </cell>
          <cell r="O43">
            <v>3.5467322801874235</v>
          </cell>
          <cell r="R43">
            <v>3.182965935105743</v>
          </cell>
        </row>
        <row r="44">
          <cell r="E44" t="str">
            <v/>
          </cell>
          <cell r="F44">
            <v>1.3155416069975454</v>
          </cell>
          <cell r="G44">
            <v>4.625157707040413</v>
          </cell>
          <cell r="H44">
            <v>1.493945500133789</v>
          </cell>
          <cell r="I44">
            <v>2.3699438409711893</v>
          </cell>
          <cell r="J44">
            <v>4.3546193912613695</v>
          </cell>
          <cell r="K44">
            <v>9.926834270422802</v>
          </cell>
          <cell r="L44">
            <v>4.075946968870558</v>
          </cell>
          <cell r="M44">
            <v>5.645477246816891</v>
          </cell>
          <cell r="N44">
            <v>3.9504378699907456</v>
          </cell>
          <cell r="O44">
            <v>5.52795128098114</v>
          </cell>
          <cell r="R44">
            <v>6.064996879322452</v>
          </cell>
        </row>
        <row r="45">
          <cell r="E45" t="str">
            <v/>
          </cell>
          <cell r="F45">
            <v>1.4553769696452188</v>
          </cell>
          <cell r="G45">
            <v>2.2810893187285637</v>
          </cell>
          <cell r="H45">
            <v>3.2787108961002462</v>
          </cell>
          <cell r="I45">
            <v>4.307685022405997</v>
          </cell>
          <cell r="J45">
            <v>2.6522880240978175</v>
          </cell>
          <cell r="K45">
            <v>13.6869971925031</v>
          </cell>
          <cell r="L45">
            <v>3.4883925901886084</v>
          </cell>
          <cell r="M45">
            <v>1.4483635771094512</v>
          </cell>
          <cell r="N45">
            <v>2.7302615301025304</v>
          </cell>
          <cell r="O45">
            <v>3.262481079830738</v>
          </cell>
          <cell r="R45">
            <v>0.4951084403654947</v>
          </cell>
        </row>
        <row r="46">
          <cell r="E46">
            <v>0</v>
          </cell>
          <cell r="F46">
            <v>278134.70973</v>
          </cell>
          <cell r="G46">
            <v>36063.83859000001</v>
          </cell>
          <cell r="H46">
            <v>444720.34016</v>
          </cell>
          <cell r="I46">
            <v>180682.83078999998</v>
          </cell>
          <cell r="J46">
            <v>75683.64038</v>
          </cell>
          <cell r="K46">
            <v>30133.796420000002</v>
          </cell>
          <cell r="L46">
            <v>93409.96679</v>
          </cell>
          <cell r="M46">
            <v>374596.69352</v>
          </cell>
          <cell r="N46">
            <v>86416.89611</v>
          </cell>
          <cell r="O46">
            <v>237630.46529</v>
          </cell>
          <cell r="R46">
            <v>100101.0182</v>
          </cell>
        </row>
        <row r="48">
          <cell r="E48" t="str">
            <v/>
          </cell>
          <cell r="F48">
            <v>92.87719090281288</v>
          </cell>
          <cell r="G48" t="str">
            <v/>
          </cell>
          <cell r="H48">
            <v>94.23420230522491</v>
          </cell>
          <cell r="I48">
            <v>93.7705363168748</v>
          </cell>
          <cell r="J48">
            <v>90.60050656407203</v>
          </cell>
          <cell r="K48" t="str">
            <v/>
          </cell>
          <cell r="L48">
            <v>86.32706987001897</v>
          </cell>
          <cell r="M48">
            <v>94.85903681471297</v>
          </cell>
          <cell r="N48">
            <v>89.68571570913453</v>
          </cell>
          <cell r="O48">
            <v>90.62650153108163</v>
          </cell>
          <cell r="R48">
            <v>91.63606591427195</v>
          </cell>
        </row>
        <row r="49">
          <cell r="E49" t="str">
            <v/>
          </cell>
          <cell r="F49">
            <v>2.979555263551975</v>
          </cell>
          <cell r="G49" t="str">
            <v/>
          </cell>
          <cell r="H49">
            <v>2.4264394229782114</v>
          </cell>
          <cell r="I49">
            <v>2.1485933708409877</v>
          </cell>
          <cell r="J49">
            <v>2.3802743699653894</v>
          </cell>
          <cell r="K49" t="str">
            <v/>
          </cell>
          <cell r="L49">
            <v>0.774858870942525</v>
          </cell>
          <cell r="M49">
            <v>2.2177610180705427</v>
          </cell>
          <cell r="N49">
            <v>2.825948026639887</v>
          </cell>
          <cell r="O49">
            <v>2.9919628497624844</v>
          </cell>
          <cell r="R49">
            <v>1.6650972238588537</v>
          </cell>
        </row>
        <row r="50">
          <cell r="E50" t="str">
            <v/>
          </cell>
          <cell r="F50">
            <v>1.4052539426678505</v>
          </cell>
          <cell r="G50" t="str">
            <v/>
          </cell>
          <cell r="H50">
            <v>0.9225410760362658</v>
          </cell>
          <cell r="I50">
            <v>1.0011506880822687</v>
          </cell>
          <cell r="J50">
            <v>3.2098074211361487</v>
          </cell>
          <cell r="K50" t="str">
            <v/>
          </cell>
          <cell r="L50">
            <v>2.576535811847727</v>
          </cell>
          <cell r="M50">
            <v>0.7081922962166933</v>
          </cell>
          <cell r="N50">
            <v>6.092584514418867</v>
          </cell>
          <cell r="O50">
            <v>2.224590979720943</v>
          </cell>
          <cell r="R50">
            <v>1.2735536336919442</v>
          </cell>
        </row>
        <row r="51">
          <cell r="E51" t="str">
            <v/>
          </cell>
          <cell r="F51">
            <v>1.195909547168919</v>
          </cell>
          <cell r="G51" t="str">
            <v/>
          </cell>
          <cell r="H51">
            <v>0.3654066531041123</v>
          </cell>
          <cell r="I51">
            <v>2.1313604829791126</v>
          </cell>
          <cell r="J51">
            <v>1.6036045562669778</v>
          </cell>
          <cell r="K51" t="str">
            <v/>
          </cell>
          <cell r="L51">
            <v>4.008136821913997</v>
          </cell>
          <cell r="M51">
            <v>1.082186450168638</v>
          </cell>
          <cell r="N51">
            <v>1.3957517498067153</v>
          </cell>
          <cell r="O51">
            <v>1.7867752850379244</v>
          </cell>
          <cell r="R51">
            <v>3.003035232296896</v>
          </cell>
        </row>
        <row r="52">
          <cell r="E52" t="str">
            <v/>
          </cell>
          <cell r="F52">
            <v>1.5420903437983662</v>
          </cell>
          <cell r="G52" t="str">
            <v/>
          </cell>
          <cell r="H52">
            <v>2.0514105426564946</v>
          </cell>
          <cell r="I52">
            <v>0.9483591412228533</v>
          </cell>
          <cell r="J52">
            <v>2.2058070885594385</v>
          </cell>
          <cell r="K52" t="str">
            <v/>
          </cell>
          <cell r="L52">
            <v>6.313398625276768</v>
          </cell>
          <cell r="M52">
            <v>1.1328234208311778</v>
          </cell>
          <cell r="N52">
            <v>0</v>
          </cell>
          <cell r="O52">
            <v>2.370169354397013</v>
          </cell>
          <cell r="R52">
            <v>2.422247995880348</v>
          </cell>
        </row>
        <row r="53">
          <cell r="E53">
            <v>0</v>
          </cell>
          <cell r="F53">
            <v>97234.11965000001</v>
          </cell>
          <cell r="G53">
            <v>0</v>
          </cell>
          <cell r="H53">
            <v>194628.84815</v>
          </cell>
          <cell r="I53">
            <v>40210.149659999995</v>
          </cell>
          <cell r="J53">
            <v>24739.55555</v>
          </cell>
          <cell r="K53">
            <v>0</v>
          </cell>
          <cell r="L53">
            <v>8131.06649</v>
          </cell>
          <cell r="M53">
            <v>163332.59853</v>
          </cell>
          <cell r="N53">
            <v>6038.17262</v>
          </cell>
          <cell r="O53">
            <v>163642.23775</v>
          </cell>
          <cell r="R53">
            <v>67558.89169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42216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>
        <v>100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>
        <v>100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>
        <v>0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>
        <v>0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>
        <v>0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>
        <v>0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>
        <v>0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>
        <v>0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>
        <v>0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>
        <v>0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34.41808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34.41808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 t="s">
        <v>38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 t="s">
        <v>38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 t="s">
        <v>38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 t="s">
        <v>38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 t="s">
        <v>38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 t="s">
        <v>38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0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37.008560987503685</v>
      </c>
      <c r="E20" s="28">
        <v>100</v>
      </c>
      <c r="F20" s="28" t="s">
        <v>38</v>
      </c>
      <c r="G20" s="28" t="s">
        <v>38</v>
      </c>
      <c r="H20" s="28" t="s">
        <v>38</v>
      </c>
      <c r="I20" s="28">
        <v>86.23179749773496</v>
      </c>
      <c r="J20" s="28">
        <v>87.49600138186709</v>
      </c>
      <c r="K20" s="28">
        <v>97.96038373566623</v>
      </c>
      <c r="L20" s="28">
        <v>39.785105398368636</v>
      </c>
      <c r="M20" s="28">
        <v>83.05910627804258</v>
      </c>
      <c r="N20" s="28" t="s">
        <v>38</v>
      </c>
      <c r="O20" s="28"/>
      <c r="P20" s="29">
        <v>85.30155442955076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 t="s">
        <v>38</v>
      </c>
      <c r="H21" s="28" t="s">
        <v>38</v>
      </c>
      <c r="I21" s="28">
        <v>3.249914695191832</v>
      </c>
      <c r="J21" s="28">
        <v>12.50399861813292</v>
      </c>
      <c r="K21" s="28">
        <v>0</v>
      </c>
      <c r="L21" s="28">
        <v>35.75407191481632</v>
      </c>
      <c r="M21" s="28">
        <v>7.694587828661516</v>
      </c>
      <c r="N21" s="28" t="s">
        <v>38</v>
      </c>
      <c r="O21" s="28"/>
      <c r="P21" s="29">
        <v>6.62300410745612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 t="s">
        <v>38</v>
      </c>
      <c r="H22" s="28" t="s">
        <v>38</v>
      </c>
      <c r="I22" s="28">
        <v>0</v>
      </c>
      <c r="J22" s="28">
        <v>0</v>
      </c>
      <c r="K22" s="28">
        <v>0</v>
      </c>
      <c r="L22" s="28">
        <v>7.034216626733213</v>
      </c>
      <c r="M22" s="28">
        <v>3.0889092168581698</v>
      </c>
      <c r="N22" s="28" t="s">
        <v>38</v>
      </c>
      <c r="O22" s="28"/>
      <c r="P22" s="29">
        <v>2.190057868355462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 t="s">
        <v>38</v>
      </c>
      <c r="H23" s="28" t="s">
        <v>38</v>
      </c>
      <c r="I23" s="28">
        <v>1.7156826860871075</v>
      </c>
      <c r="J23" s="28">
        <v>0</v>
      </c>
      <c r="K23" s="28">
        <v>2.0396162643337856</v>
      </c>
      <c r="L23" s="28">
        <v>17.426606060081827</v>
      </c>
      <c r="M23" s="28">
        <v>6.1573966764377595</v>
      </c>
      <c r="N23" s="28" t="s">
        <v>38</v>
      </c>
      <c r="O23" s="28"/>
      <c r="P23" s="29">
        <v>4.668195770495248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62.99143901249632</v>
      </c>
      <c r="E24" s="28">
        <v>0</v>
      </c>
      <c r="F24" s="28" t="s">
        <v>38</v>
      </c>
      <c r="G24" s="28" t="s">
        <v>38</v>
      </c>
      <c r="H24" s="28" t="s">
        <v>38</v>
      </c>
      <c r="I24" s="28">
        <v>8.802605120986097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1.2171878241424032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99.6614</v>
      </c>
      <c r="E25" s="31">
        <v>1818.58215</v>
      </c>
      <c r="F25" s="31">
        <v>0</v>
      </c>
      <c r="G25" s="31">
        <v>0</v>
      </c>
      <c r="H25" s="31">
        <v>0</v>
      </c>
      <c r="I25" s="31">
        <v>1856.4604199999999</v>
      </c>
      <c r="J25" s="31">
        <v>982.90206</v>
      </c>
      <c r="K25" s="31">
        <v>886.2976</v>
      </c>
      <c r="L25" s="31">
        <v>184.9744</v>
      </c>
      <c r="M25" s="31">
        <v>12754.534119999998</v>
      </c>
      <c r="N25" s="31">
        <v>0</v>
      </c>
      <c r="O25" s="31"/>
      <c r="P25" s="32">
        <v>18583.41215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89.10645860161802</v>
      </c>
      <c r="E27" s="28">
        <v>76.04137066822092</v>
      </c>
      <c r="F27" s="28">
        <v>91.96162814777452</v>
      </c>
      <c r="G27" s="28" t="s">
        <v>38</v>
      </c>
      <c r="H27" s="28">
        <v>0</v>
      </c>
      <c r="I27" s="28">
        <v>89.83921230023746</v>
      </c>
      <c r="J27" s="28">
        <v>86.75748162936165</v>
      </c>
      <c r="K27" s="28">
        <v>37.60381441335183</v>
      </c>
      <c r="L27" s="28">
        <v>73.84973529931341</v>
      </c>
      <c r="M27" s="28">
        <v>81.65965779748491</v>
      </c>
      <c r="N27" s="28" t="s">
        <v>38</v>
      </c>
      <c r="O27" s="28"/>
      <c r="P27" s="29">
        <v>84.7725809230255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2.6874789942263653</v>
      </c>
      <c r="E28" s="28">
        <v>16.13487456895069</v>
      </c>
      <c r="F28" s="28">
        <v>1.9874450237284909</v>
      </c>
      <c r="G28" s="28" t="s">
        <v>38</v>
      </c>
      <c r="H28" s="28">
        <v>0</v>
      </c>
      <c r="I28" s="28">
        <v>2.0478642775844116</v>
      </c>
      <c r="J28" s="28">
        <v>4.303949004931484</v>
      </c>
      <c r="K28" s="28">
        <v>4.225658626506981</v>
      </c>
      <c r="L28" s="28">
        <v>10.088002043058292</v>
      </c>
      <c r="M28" s="28">
        <v>4.134592898075175</v>
      </c>
      <c r="N28" s="28" t="s">
        <v>38</v>
      </c>
      <c r="O28" s="28"/>
      <c r="P28" s="29">
        <v>6.600943770918656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0.9093800323241044</v>
      </c>
      <c r="E29" s="28">
        <v>1.563429982629129</v>
      </c>
      <c r="F29" s="28">
        <v>0.5821925031285883</v>
      </c>
      <c r="G29" s="28" t="s">
        <v>38</v>
      </c>
      <c r="H29" s="28">
        <v>0</v>
      </c>
      <c r="I29" s="28">
        <v>1.1615887168972705</v>
      </c>
      <c r="J29" s="28">
        <v>1.2833847137622678</v>
      </c>
      <c r="K29" s="28">
        <v>24.765699656368525</v>
      </c>
      <c r="L29" s="28">
        <v>0.9457311537474206</v>
      </c>
      <c r="M29" s="28">
        <v>5.640953720216933</v>
      </c>
      <c r="N29" s="28" t="s">
        <v>38</v>
      </c>
      <c r="O29" s="28"/>
      <c r="P29" s="29">
        <v>1.6303067612797677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2.3071344637291857</v>
      </c>
      <c r="E30" s="28">
        <v>5.890918289863708</v>
      </c>
      <c r="F30" s="28">
        <v>1.0242928754308882</v>
      </c>
      <c r="G30" s="28" t="s">
        <v>38</v>
      </c>
      <c r="H30" s="28">
        <v>0</v>
      </c>
      <c r="I30" s="28">
        <v>1.5119830171973443</v>
      </c>
      <c r="J30" s="28">
        <v>1.8215150746319348</v>
      </c>
      <c r="K30" s="28">
        <v>7.11121479807608</v>
      </c>
      <c r="L30" s="28">
        <v>5.704110153862862</v>
      </c>
      <c r="M30" s="28">
        <v>5.976594185134771</v>
      </c>
      <c r="N30" s="28" t="s">
        <v>38</v>
      </c>
      <c r="O30" s="28"/>
      <c r="P30" s="29">
        <v>3.184636582051966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4.989547908102333</v>
      </c>
      <c r="E31" s="28">
        <v>0.36940649033554784</v>
      </c>
      <c r="F31" s="28">
        <v>4.444441449937509</v>
      </c>
      <c r="G31" s="28" t="s">
        <v>38</v>
      </c>
      <c r="H31" s="28">
        <v>100</v>
      </c>
      <c r="I31" s="28">
        <v>5.439351688083499</v>
      </c>
      <c r="J31" s="28">
        <v>5.833669577312686</v>
      </c>
      <c r="K31" s="28">
        <v>26.29361250569658</v>
      </c>
      <c r="L31" s="28">
        <v>9.412421350018016</v>
      </c>
      <c r="M31" s="28">
        <v>2.58820139908822</v>
      </c>
      <c r="N31" s="28" t="s">
        <v>38</v>
      </c>
      <c r="O31" s="28"/>
      <c r="P31" s="29">
        <v>3.811531962724125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15456.7623</v>
      </c>
      <c r="E32" s="31">
        <v>111614.50077</v>
      </c>
      <c r="F32" s="31">
        <v>3346.86893</v>
      </c>
      <c r="G32" s="31">
        <v>0</v>
      </c>
      <c r="H32" s="31">
        <v>32.63221</v>
      </c>
      <c r="I32" s="31">
        <v>190556.87248</v>
      </c>
      <c r="J32" s="31">
        <v>26327.33633</v>
      </c>
      <c r="K32" s="31">
        <v>1029.93767</v>
      </c>
      <c r="L32" s="31">
        <v>679.56945</v>
      </c>
      <c r="M32" s="31">
        <v>24249.67741</v>
      </c>
      <c r="N32" s="31">
        <v>0</v>
      </c>
      <c r="O32" s="31"/>
      <c r="P32" s="32">
        <v>373294.15755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93.67745581349645</v>
      </c>
      <c r="E34" s="28">
        <v>79.63810681764024</v>
      </c>
      <c r="F34" s="28">
        <v>91.78396370231276</v>
      </c>
      <c r="G34" s="28" t="s">
        <v>38</v>
      </c>
      <c r="H34" s="28">
        <v>0</v>
      </c>
      <c r="I34" s="28">
        <v>92.03705833755451</v>
      </c>
      <c r="J34" s="28">
        <v>90.86848254418332</v>
      </c>
      <c r="K34" s="28">
        <v>31.424299900463005</v>
      </c>
      <c r="L34" s="28">
        <v>40.51866031626563</v>
      </c>
      <c r="M34" s="28">
        <v>79.25220595772049</v>
      </c>
      <c r="N34" s="28" t="s">
        <v>38</v>
      </c>
      <c r="O34" s="28"/>
      <c r="P34" s="29">
        <v>91.20649482157249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0.9753189676199852</v>
      </c>
      <c r="E35" s="28">
        <v>7.96975689899036</v>
      </c>
      <c r="F35" s="28">
        <v>1.7239056906649237</v>
      </c>
      <c r="G35" s="28" t="s">
        <v>38</v>
      </c>
      <c r="H35" s="28">
        <v>0</v>
      </c>
      <c r="I35" s="28">
        <v>1.6886963811762707</v>
      </c>
      <c r="J35" s="28">
        <v>2.549118261921358</v>
      </c>
      <c r="K35" s="28">
        <v>3.3506919420457333</v>
      </c>
      <c r="L35" s="28">
        <v>17.55589287633957</v>
      </c>
      <c r="M35" s="28">
        <v>10.990070601807286</v>
      </c>
      <c r="N35" s="28" t="s">
        <v>38</v>
      </c>
      <c r="O35" s="28"/>
      <c r="P35" s="29">
        <v>2.128391601446573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0.6471683361590783</v>
      </c>
      <c r="E36" s="28">
        <v>1.9672553699058255</v>
      </c>
      <c r="F36" s="28">
        <v>0.8082736655333613</v>
      </c>
      <c r="G36" s="28" t="s">
        <v>38</v>
      </c>
      <c r="H36" s="28">
        <v>0</v>
      </c>
      <c r="I36" s="28">
        <v>0.8597867592108346</v>
      </c>
      <c r="J36" s="28">
        <v>1.0958552059233222</v>
      </c>
      <c r="K36" s="28">
        <v>2.2215745992456104</v>
      </c>
      <c r="L36" s="28">
        <v>11.165015244753313</v>
      </c>
      <c r="M36" s="28">
        <v>4.489059145645034</v>
      </c>
      <c r="N36" s="28" t="s">
        <v>38</v>
      </c>
      <c r="O36" s="28"/>
      <c r="P36" s="29">
        <v>0.9519193537529006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0.8445159825795027</v>
      </c>
      <c r="E37" s="28">
        <v>10.180889745104155</v>
      </c>
      <c r="F37" s="28">
        <v>1.4332199044545844</v>
      </c>
      <c r="G37" s="28" t="s">
        <v>38</v>
      </c>
      <c r="H37" s="28">
        <v>0</v>
      </c>
      <c r="I37" s="28">
        <v>1.2060847591662762</v>
      </c>
      <c r="J37" s="28">
        <v>1.0721933265271713</v>
      </c>
      <c r="K37" s="28">
        <v>14.563029187785814</v>
      </c>
      <c r="L37" s="28">
        <v>3.250408095179439</v>
      </c>
      <c r="M37" s="28">
        <v>4.714906436574101</v>
      </c>
      <c r="N37" s="28" t="s">
        <v>38</v>
      </c>
      <c r="O37" s="28"/>
      <c r="P37" s="29">
        <v>1.640913318865124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3.8555409001449874</v>
      </c>
      <c r="E38" s="28">
        <v>0.24399116835943294</v>
      </c>
      <c r="F38" s="28">
        <v>4.250637037034376</v>
      </c>
      <c r="G38" s="28" t="s">
        <v>38</v>
      </c>
      <c r="H38" s="28">
        <v>100</v>
      </c>
      <c r="I38" s="28">
        <v>4.208373762892096</v>
      </c>
      <c r="J38" s="28">
        <v>4.414350661444819</v>
      </c>
      <c r="K38" s="28">
        <v>48.440404370459824</v>
      </c>
      <c r="L38" s="28">
        <v>27.510023467462048</v>
      </c>
      <c r="M38" s="28">
        <v>0.5537578582530935</v>
      </c>
      <c r="N38" s="28" t="s">
        <v>38</v>
      </c>
      <c r="O38" s="28"/>
      <c r="P38" s="29">
        <v>4.072280904362889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59883.54163</v>
      </c>
      <c r="E39" s="31">
        <v>18690.82406</v>
      </c>
      <c r="F39" s="31">
        <v>18593.02813</v>
      </c>
      <c r="G39" s="31">
        <v>0</v>
      </c>
      <c r="H39" s="31">
        <v>157.59647</v>
      </c>
      <c r="I39" s="31">
        <v>176148.38956</v>
      </c>
      <c r="J39" s="31">
        <v>68390.04514</v>
      </c>
      <c r="K39" s="31">
        <v>285.35121000000004</v>
      </c>
      <c r="L39" s="31">
        <v>421.01698</v>
      </c>
      <c r="M39" s="31">
        <v>1078.8307399999999</v>
      </c>
      <c r="N39" s="31">
        <v>0</v>
      </c>
      <c r="O39" s="31"/>
      <c r="P39" s="32">
        <v>343648.62392000004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95.3790450603897</v>
      </c>
      <c r="E41" s="28">
        <v>82.52363793052554</v>
      </c>
      <c r="F41" s="28" t="s">
        <v>38</v>
      </c>
      <c r="G41" s="28" t="s">
        <v>38</v>
      </c>
      <c r="H41" s="28">
        <v>66.04544090670802</v>
      </c>
      <c r="I41" s="28">
        <v>92.28195348375604</v>
      </c>
      <c r="J41" s="28">
        <v>92.17221734712332</v>
      </c>
      <c r="K41" s="28">
        <v>79.05866830116322</v>
      </c>
      <c r="L41" s="28">
        <v>66.68034904192336</v>
      </c>
      <c r="M41" s="28">
        <v>89.50583473972574</v>
      </c>
      <c r="N41" s="28">
        <v>69.43796671837482</v>
      </c>
      <c r="O41" s="28"/>
      <c r="P41" s="29">
        <v>82.76412924592653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0.6369648143160472</v>
      </c>
      <c r="E42" s="28">
        <v>8.07854731278267</v>
      </c>
      <c r="F42" s="28" t="s">
        <v>38</v>
      </c>
      <c r="G42" s="28" t="s">
        <v>38</v>
      </c>
      <c r="H42" s="28">
        <v>10.173669730238865</v>
      </c>
      <c r="I42" s="28">
        <v>1.6599012368776995</v>
      </c>
      <c r="J42" s="28">
        <v>1.864095265041054</v>
      </c>
      <c r="K42" s="28">
        <v>0.33269078995544005</v>
      </c>
      <c r="L42" s="28">
        <v>10.183056673634828</v>
      </c>
      <c r="M42" s="28">
        <v>2.818213404762059</v>
      </c>
      <c r="N42" s="28">
        <v>7.239929390278299</v>
      </c>
      <c r="O42" s="28"/>
      <c r="P42" s="29">
        <v>4.800444738097095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0.8610272564422755</v>
      </c>
      <c r="E43" s="28">
        <v>3.929963920877249</v>
      </c>
      <c r="F43" s="28" t="s">
        <v>38</v>
      </c>
      <c r="G43" s="28" t="s">
        <v>38</v>
      </c>
      <c r="H43" s="28">
        <v>7.8623708830358146</v>
      </c>
      <c r="I43" s="28">
        <v>1.1709161649885704</v>
      </c>
      <c r="J43" s="28">
        <v>0.7000414811182458</v>
      </c>
      <c r="K43" s="28">
        <v>7.68311130216399</v>
      </c>
      <c r="L43" s="28">
        <v>6.340699892072337</v>
      </c>
      <c r="M43" s="28">
        <v>2.565020026083758</v>
      </c>
      <c r="N43" s="28">
        <v>6.5440584099847445</v>
      </c>
      <c r="O43" s="28"/>
      <c r="P43" s="29">
        <v>3.5408049208578007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1.2588188465812726</v>
      </c>
      <c r="E44" s="28">
        <v>4.396221753635523</v>
      </c>
      <c r="F44" s="28" t="s">
        <v>38</v>
      </c>
      <c r="G44" s="28" t="s">
        <v>38</v>
      </c>
      <c r="H44" s="28">
        <v>10.944892999206845</v>
      </c>
      <c r="I44" s="28">
        <v>1.3996697463145862</v>
      </c>
      <c r="J44" s="28">
        <v>1.4967001435736909</v>
      </c>
      <c r="K44" s="28">
        <v>2.8883432280041332</v>
      </c>
      <c r="L44" s="28">
        <v>16.400413527595255</v>
      </c>
      <c r="M44" s="28">
        <v>3.4469908015319586</v>
      </c>
      <c r="N44" s="28">
        <v>8.715300871181352</v>
      </c>
      <c r="O44" s="28"/>
      <c r="P44" s="29">
        <v>6.161268706569822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1.8641440222707122</v>
      </c>
      <c r="E45" s="28">
        <v>1.071629082179022</v>
      </c>
      <c r="F45" s="28" t="s">
        <v>38</v>
      </c>
      <c r="G45" s="28" t="s">
        <v>38</v>
      </c>
      <c r="H45" s="28">
        <v>4.973625480810438</v>
      </c>
      <c r="I45" s="28">
        <v>3.4875593680631054</v>
      </c>
      <c r="J45" s="28">
        <v>3.7669457631436885</v>
      </c>
      <c r="K45" s="28">
        <v>10.037186378713212</v>
      </c>
      <c r="L45" s="28">
        <v>0.3954808647742154</v>
      </c>
      <c r="M45" s="28">
        <v>1.663941027896489</v>
      </c>
      <c r="N45" s="28">
        <v>8.06274461018078</v>
      </c>
      <c r="O45" s="28"/>
      <c r="P45" s="29">
        <v>2.733352388548744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14248.898519999999</v>
      </c>
      <c r="E46" s="31">
        <v>14191.68652</v>
      </c>
      <c r="F46" s="31">
        <v>0</v>
      </c>
      <c r="G46" s="31">
        <v>0</v>
      </c>
      <c r="H46" s="31">
        <v>24039.632550000002</v>
      </c>
      <c r="I46" s="31">
        <v>114714.09911</v>
      </c>
      <c r="J46" s="31">
        <v>4741.579019999999</v>
      </c>
      <c r="K46" s="31">
        <v>117.98944</v>
      </c>
      <c r="L46" s="31">
        <v>79266.76811</v>
      </c>
      <c r="M46" s="31">
        <v>135801.16976</v>
      </c>
      <c r="N46" s="31">
        <v>41350.7932</v>
      </c>
      <c r="O46" s="31"/>
      <c r="P46" s="32">
        <v>428472.61623000004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70.70777487174435</v>
      </c>
      <c r="E48" s="28" t="s">
        <v>38</v>
      </c>
      <c r="F48" s="28" t="s">
        <v>38</v>
      </c>
      <c r="G48" s="28">
        <v>96.26277608151644</v>
      </c>
      <c r="H48" s="28" t="s">
        <v>38</v>
      </c>
      <c r="I48" s="28">
        <v>69.4440856361171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95.45841994315425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1.1479743636230155</v>
      </c>
      <c r="H49" s="28" t="s">
        <v>38</v>
      </c>
      <c r="I49" s="28">
        <v>9.28586659141161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1.3906015058845898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38</v>
      </c>
      <c r="F50" s="28" t="s">
        <v>38</v>
      </c>
      <c r="G50" s="28">
        <v>0.9267922529767244</v>
      </c>
      <c r="H50" s="28" t="s">
        <v>38</v>
      </c>
      <c r="I50" s="28">
        <v>4.01371806244232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1.0187474934337717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29.292225128255666</v>
      </c>
      <c r="E51" s="28" t="s">
        <v>38</v>
      </c>
      <c r="F51" s="28" t="s">
        <v>38</v>
      </c>
      <c r="G51" s="28">
        <v>1.2939803238201768</v>
      </c>
      <c r="H51" s="28" t="s">
        <v>38</v>
      </c>
      <c r="I51" s="28">
        <v>8.451693115258683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1.512100656626461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0.3684769780636632</v>
      </c>
      <c r="H52" s="28" t="s">
        <v>38</v>
      </c>
      <c r="I52" s="28">
        <v>8.804636594770283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0.620130400900931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28.71803</v>
      </c>
      <c r="E53" s="43">
        <v>0</v>
      </c>
      <c r="F53" s="43">
        <v>0</v>
      </c>
      <c r="G53" s="43">
        <v>171317.2186</v>
      </c>
      <c r="H53" s="43">
        <v>0</v>
      </c>
      <c r="I53" s="43">
        <v>5269.75878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176615.69541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2015-08-27T17:09:14Z</dcterms:created>
  <dcterms:modified xsi:type="dcterms:W3CDTF">2015-08-27T17:09:18Z</dcterms:modified>
  <cp:category/>
  <cp:version/>
  <cp:contentType/>
  <cp:contentStatus/>
</cp:coreProperties>
</file>