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Nuevos Soles Indexados" sheetId="1" r:id="rId1"/>
    <sheet name="Nuevos 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<sst xmlns="http://schemas.openxmlformats.org/spreadsheetml/2006/main" count="89" uniqueCount="16">
  <si>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</si>
  <si>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</si>
  <si>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</si>
  <si>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</si>
  <si>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</si>
  <si>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</si>
  <si>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</si>
  <si>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</si>
  <si>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</si>
  <si>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</si>
  <si>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</si>
  <si>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</si>
  <si>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Nuevos Soles ) 1/.</t>
  </si>
  <si>
    <t>( En  Dólares Americanos ) 1/.</t>
  </si>
  <si>
    <t>( En  Nuevos  Soles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</si>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</sst>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85" zoomScaleNormal="85" zoomScalePageLayoutView="0" workbookViewId="0" topLeftCell="A1">
      <pane ySplit="5" topLeftCell="A7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6" customHeight="1" thickBot="1">
      <c r="A98" s="1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0" s="11" customFormat="1" ht="5.25" customHeight="1" thickTop="1">
      <c r="A99" s="17"/>
      <c r="B99" s="5"/>
      <c r="C99" s="5"/>
      <c r="D99" s="5"/>
      <c r="E99" s="5"/>
      <c r="F99" s="5"/>
      <c r="G99" s="5"/>
      <c r="H99" s="5"/>
      <c r="I99" s="5"/>
      <c r="J99" s="5"/>
    </row>
    <row r="100" spans="1:13" s="11" customFormat="1" ht="16.5">
      <c r="A100" s="18" t="s">
        <v>11</v>
      </c>
      <c r="B100" s="5"/>
      <c r="C100" s="5"/>
      <c r="D100" s="5"/>
      <c r="E100" s="5"/>
      <c r="F100" s="5"/>
      <c r="G100" s="5"/>
      <c r="H100" s="5"/>
      <c r="I100" s="5"/>
      <c r="J100" s="5"/>
      <c r="M100" s="30"/>
    </row>
    <row r="101" spans="1:14" ht="16.5">
      <c r="A101" s="18" t="s">
        <v>10</v>
      </c>
      <c r="H101" s="21"/>
      <c r="I101" s="21"/>
      <c r="J101" s="20"/>
      <c r="N101" s="14"/>
    </row>
    <row r="102" spans="2:10" ht="12.75">
      <c r="B102" s="21"/>
      <c r="C102" s="21"/>
      <c r="I102" s="21"/>
      <c r="J102" s="20"/>
    </row>
    <row r="103" spans="2:12" ht="16.5">
      <c r="B103" s="21"/>
      <c r="C103" s="21"/>
      <c r="D103" s="14"/>
      <c r="G103" s="21"/>
      <c r="H103" s="22"/>
      <c r="I103" s="21"/>
      <c r="J103" s="20"/>
      <c r="L103" s="41"/>
    </row>
    <row r="104" spans="3:12" ht="12.75">
      <c r="C104" s="21"/>
      <c r="F104" s="21"/>
      <c r="G104" s="42"/>
      <c r="H104" s="20"/>
      <c r="I104" s="21"/>
      <c r="J104" s="20"/>
      <c r="L104" s="41"/>
    </row>
    <row r="105" spans="2:12" ht="12.75">
      <c r="B105" s="21"/>
      <c r="D105" s="45"/>
      <c r="I105" s="21"/>
      <c r="J105" s="20"/>
      <c r="K105" s="11"/>
      <c r="L105" s="41"/>
    </row>
    <row r="106" spans="9:12" ht="12.75">
      <c r="I106" s="21"/>
      <c r="J106" s="20"/>
      <c r="K106" s="11"/>
      <c r="L106" s="41"/>
    </row>
    <row r="107" spans="9:12" ht="12.75">
      <c r="I107" s="21"/>
      <c r="J107" s="20"/>
      <c r="K107" s="11"/>
      <c r="L107" s="41"/>
    </row>
    <row r="108" spans="9:13" ht="12.75">
      <c r="I108" s="21"/>
      <c r="J108" s="20"/>
      <c r="K108" s="11"/>
      <c r="L108" s="41"/>
      <c r="M108" s="43"/>
    </row>
    <row r="109" spans="9:13" ht="12.75">
      <c r="I109" s="21"/>
      <c r="J109" s="20"/>
      <c r="K109" s="11"/>
      <c r="L109" s="41"/>
      <c r="M109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85" zoomScaleNormal="85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7.5" customHeight="1" thickBot="1">
      <c r="A59" s="32"/>
      <c r="B59" s="33"/>
      <c r="C59" s="33"/>
      <c r="D59" s="33"/>
      <c r="E59" s="33"/>
      <c r="F59" s="16"/>
      <c r="G59" s="33"/>
      <c r="H59" s="33"/>
      <c r="I59" s="33"/>
      <c r="J59" s="33"/>
      <c r="K59" s="16"/>
      <c r="L59" s="33"/>
      <c r="M59" s="33"/>
      <c r="N59" s="33"/>
      <c r="O59" s="33"/>
    </row>
    <row r="60" spans="1:15" s="26" customFormat="1" ht="5.25" customHeight="1" thickTop="1">
      <c r="A60" s="34"/>
      <c r="B60" s="35"/>
      <c r="C60" s="35"/>
      <c r="D60" s="35"/>
      <c r="E60" s="35"/>
      <c r="G60" s="35"/>
      <c r="H60" s="35"/>
      <c r="I60" s="35"/>
      <c r="J60" s="35"/>
      <c r="L60" s="35"/>
      <c r="M60" s="35"/>
      <c r="N60" s="35"/>
      <c r="O60" s="35"/>
    </row>
    <row r="61" spans="1:15" s="26" customFormat="1" ht="13.5">
      <c r="A61" s="36" t="s">
        <v>11</v>
      </c>
      <c r="B61" s="35"/>
      <c r="C61" s="35"/>
      <c r="D61" s="35"/>
      <c r="E61" s="35"/>
      <c r="G61" s="35"/>
      <c r="H61" s="35"/>
      <c r="I61" s="35"/>
      <c r="J61" s="35"/>
      <c r="L61" s="35"/>
      <c r="M61" s="35"/>
      <c r="N61" s="35"/>
      <c r="O61" s="35"/>
    </row>
    <row r="62" ht="13.5">
      <c r="A62" s="36" t="s">
        <v>10</v>
      </c>
    </row>
    <row r="63" spans="2:13" ht="16.5">
      <c r="B63" s="38"/>
      <c r="C63" s="39"/>
      <c r="D63" s="30"/>
      <c r="G63" s="38"/>
      <c r="H63" s="39"/>
      <c r="I63" s="30"/>
      <c r="L63" s="38"/>
      <c r="M63" s="39"/>
    </row>
    <row r="64" spans="2:14" ht="16.5">
      <c r="B64" s="40"/>
      <c r="C64" s="40"/>
      <c r="G64" s="40"/>
      <c r="H64" s="40"/>
      <c r="L64" s="40"/>
      <c r="M64" s="40"/>
      <c r="N64" s="30"/>
    </row>
    <row r="65" spans="2:13" ht="12.75">
      <c r="B65" s="38"/>
      <c r="C65" s="38"/>
      <c r="G65" s="20"/>
      <c r="H65" s="20"/>
      <c r="L65" s="38"/>
      <c r="M65" s="38"/>
    </row>
    <row r="66" spans="2:12" ht="12.75">
      <c r="B66" s="38"/>
      <c r="G66" s="20"/>
      <c r="H66" s="20"/>
      <c r="L66" s="38"/>
    </row>
    <row r="67" spans="7:8" ht="12.75">
      <c r="G67" s="20"/>
      <c r="H67" s="20"/>
    </row>
    <row r="68" spans="7:8" ht="12.75">
      <c r="G68" s="20"/>
      <c r="H68" s="20"/>
    </row>
    <row r="69" spans="7:8" ht="12.75">
      <c r="G69" s="20"/>
      <c r="H69" s="20"/>
    </row>
    <row r="70" spans="4:9" ht="12.75">
      <c r="D70" s="44"/>
      <c r="G70" s="20"/>
      <c r="H70" s="20"/>
      <c r="I70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85" zoomScaleNormal="85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6.75" customHeight="1" thickBot="1">
      <c r="A59" s="33"/>
      <c r="B59" s="33"/>
      <c r="C59" s="33"/>
      <c r="D59" s="33"/>
      <c r="E59" s="33"/>
      <c r="F59" s="16"/>
      <c r="G59" s="33"/>
      <c r="H59" s="33"/>
      <c r="I59" s="33"/>
      <c r="J59" s="33"/>
      <c r="K59" s="16"/>
      <c r="L59" s="33"/>
      <c r="M59" s="33"/>
      <c r="N59" s="33"/>
      <c r="O59" s="33"/>
    </row>
    <row r="60" spans="1:15" s="26" customFormat="1" ht="5.25" customHeight="1" thickTop="1">
      <c r="A60" s="35"/>
      <c r="B60" s="35"/>
      <c r="C60" s="35"/>
      <c r="D60" s="35"/>
      <c r="E60" s="35"/>
      <c r="G60" s="35"/>
      <c r="H60" s="35"/>
      <c r="I60" s="35"/>
      <c r="J60" s="35"/>
      <c r="L60" s="35"/>
      <c r="M60" s="35"/>
      <c r="N60" s="35"/>
      <c r="O60" s="35"/>
    </row>
    <row r="61" spans="1:15" s="26" customFormat="1" ht="13.5">
      <c r="A61" s="36" t="s">
        <v>15</v>
      </c>
      <c r="B61" s="35"/>
      <c r="C61" s="35"/>
      <c r="D61" s="35"/>
      <c r="E61" s="35"/>
      <c r="G61" s="35"/>
      <c r="H61" s="35"/>
      <c r="I61" s="35"/>
      <c r="J61" s="35"/>
      <c r="L61" s="35"/>
      <c r="M61" s="35"/>
      <c r="N61" s="35"/>
      <c r="O61" s="35"/>
    </row>
    <row r="62" spans="1:14" ht="16.5">
      <c r="A62" s="36" t="s">
        <v>10</v>
      </c>
      <c r="N62" s="30"/>
    </row>
    <row r="63" spans="2:13" ht="12.75">
      <c r="B63" s="38"/>
      <c r="C63" s="38"/>
      <c r="E63" s="44"/>
      <c r="G63" s="38"/>
      <c r="H63" s="39"/>
      <c r="L63" s="38"/>
      <c r="M63" s="39"/>
    </row>
    <row r="64" spans="2:13" ht="16.5">
      <c r="B64" s="40"/>
      <c r="C64" s="38"/>
      <c r="D64" s="30"/>
      <c r="E64" s="44"/>
      <c r="G64" s="40"/>
      <c r="H64" s="40"/>
      <c r="I64" s="30"/>
      <c r="L64" s="40"/>
      <c r="M64" s="40"/>
    </row>
    <row r="65" spans="2:15" ht="16.5">
      <c r="B65" s="14"/>
      <c r="C65" s="38"/>
      <c r="D65" s="14"/>
      <c r="E65" s="44"/>
      <c r="G65" s="20"/>
      <c r="H65" s="44"/>
      <c r="I65" s="14"/>
      <c r="J65" s="7"/>
      <c r="L65" s="14"/>
      <c r="M65" s="14"/>
      <c r="N65" s="14"/>
      <c r="O65" s="7"/>
    </row>
    <row r="66" spans="2:12" ht="12.75">
      <c r="B66" s="38"/>
      <c r="C66" s="38"/>
      <c r="E66" s="44"/>
      <c r="G66" s="20"/>
      <c r="H66" s="44"/>
      <c r="L66" s="38"/>
    </row>
    <row r="67" spans="3:8" ht="12.75">
      <c r="C67" s="38"/>
      <c r="E67" s="44"/>
      <c r="G67" s="20"/>
      <c r="H67" s="44"/>
    </row>
    <row r="68" spans="3:8" ht="12.75">
      <c r="C68" s="38"/>
      <c r="E68" s="44"/>
      <c r="G68" s="20"/>
      <c r="H68" s="44"/>
    </row>
    <row r="69" spans="3:8" ht="12.75">
      <c r="C69" s="38"/>
      <c r="E69" s="44"/>
      <c r="G69" s="20"/>
      <c r="H69" s="44"/>
    </row>
    <row r="70" spans="3:8" ht="12.75">
      <c r="C70" s="38"/>
      <c r="E70" s="44"/>
      <c r="G70" s="20"/>
      <c r="H70" s="44"/>
    </row>
    <row r="71" spans="3:9" ht="12.75">
      <c r="C71" s="38"/>
      <c r="E71" s="44"/>
      <c r="G71" s="20"/>
      <c r="H71" s="44"/>
      <c r="I71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2015-09-01T21:29:59Z</dcterms:modified>
  <cp:category/>
  <cp:version/>
  <cp:contentType/>
  <cp:contentStatus/>
</cp:coreProperties>
</file>