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<sst xmlns="http://schemas.openxmlformats.org/spreadsheetml/2006/main" count="29" uniqueCount="29">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</sst>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42185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45.08015626247073</v>
      </c>
      <c r="C7" s="18">
        <v>14.806641354657224</v>
      </c>
      <c r="D7" s="18">
        <v>0.15737293276527883</v>
      </c>
      <c r="E7" s="18">
        <v>4.062034257899816</v>
      </c>
      <c r="F7" s="18">
        <v>34.581782004003514</v>
      </c>
      <c r="G7" s="18">
        <v>1.3120131882034265</v>
      </c>
      <c r="H7" s="19">
        <v>139518.50305</v>
      </c>
    </row>
    <row r="8" spans="1:9" s="10" customFormat="1" ht="24" customHeight="1">
      <c r="A8" s="17" t="s">
        <v>11</v>
      </c>
      <c r="B8" s="18">
        <v>46.3012853611946</v>
      </c>
      <c r="C8" s="18">
        <v>20.76409239251635</v>
      </c>
      <c r="D8" s="18">
        <v>0.4370484317683748</v>
      </c>
      <c r="E8" s="18">
        <v>0.6852260853208564</v>
      </c>
      <c r="F8" s="18">
        <v>30.028077804396148</v>
      </c>
      <c r="G8" s="18">
        <v>1.7842699248036695</v>
      </c>
      <c r="H8" s="19">
        <v>61067.82695</v>
      </c>
      <c r="I8" s="20"/>
    </row>
    <row r="9" spans="1:9" s="10" customFormat="1" ht="24" customHeight="1">
      <c r="A9" s="17" t="s">
        <v>12</v>
      </c>
      <c r="B9" s="18">
        <v>40.610705741807585</v>
      </c>
      <c r="C9" s="18">
        <v>15.703134346461686</v>
      </c>
      <c r="D9" s="18">
        <v>0.5997759308606325</v>
      </c>
      <c r="E9" s="18">
        <v>4.145054520620074</v>
      </c>
      <c r="F9" s="18">
        <v>36.86371140095892</v>
      </c>
      <c r="G9" s="18">
        <v>2.0776180592911104</v>
      </c>
      <c r="H9" s="19">
        <v>11515.97229</v>
      </c>
      <c r="I9" s="20"/>
    </row>
    <row r="10" spans="1:9" s="10" customFormat="1" ht="24" customHeight="1">
      <c r="A10" s="17" t="s">
        <v>13</v>
      </c>
      <c r="B10" s="18">
        <v>46.14812475663809</v>
      </c>
      <c r="C10" s="18">
        <v>18.161707032909185</v>
      </c>
      <c r="D10" s="18">
        <v>0.3802159904391291</v>
      </c>
      <c r="E10" s="18">
        <v>1.3181901039413224</v>
      </c>
      <c r="F10" s="18">
        <v>32.57776488930423</v>
      </c>
      <c r="G10" s="18">
        <v>1.4139972267680372</v>
      </c>
      <c r="H10" s="19">
        <v>84521.13748</v>
      </c>
      <c r="I10" s="20"/>
    </row>
    <row r="11" spans="1:9" s="10" customFormat="1" ht="24" customHeight="1">
      <c r="A11" s="17" t="s">
        <v>14</v>
      </c>
      <c r="B11" s="18">
        <v>44.037153872192654</v>
      </c>
      <c r="C11" s="18">
        <v>11.44226001122864</v>
      </c>
      <c r="D11" s="18">
        <v>0.4505397573817926</v>
      </c>
      <c r="E11" s="18">
        <v>1.1019681189032622</v>
      </c>
      <c r="F11" s="18">
        <v>40.95157139158084</v>
      </c>
      <c r="G11" s="18">
        <v>2.016506848712803</v>
      </c>
      <c r="H11" s="19">
        <v>35864.57296</v>
      </c>
      <c r="I11" s="20"/>
    </row>
    <row r="12" spans="1:9" s="10" customFormat="1" ht="24" customHeight="1">
      <c r="A12" s="17" t="s">
        <v>15</v>
      </c>
      <c r="B12" s="18">
        <v>43.376735801326014</v>
      </c>
      <c r="C12" s="18">
        <v>16.819434326394617</v>
      </c>
      <c r="D12" s="18">
        <v>0.8734151772529749</v>
      </c>
      <c r="E12" s="18">
        <v>5.724132176005952</v>
      </c>
      <c r="F12" s="18">
        <v>31.432060683412548</v>
      </c>
      <c r="G12" s="18">
        <v>1.7742218356078854</v>
      </c>
      <c r="H12" s="19">
        <v>19885.81771</v>
      </c>
      <c r="I12" s="20"/>
    </row>
    <row r="13" spans="1:9" s="10" customFormat="1" ht="24" customHeight="1">
      <c r="A13" s="17" t="s">
        <v>16</v>
      </c>
      <c r="B13" s="18">
        <v>45.18195590350132</v>
      </c>
      <c r="C13" s="18">
        <v>16.668363163163118</v>
      </c>
      <c r="D13" s="18">
        <v>1.0458215881358575</v>
      </c>
      <c r="E13" s="18">
        <v>2.0789205075834922</v>
      </c>
      <c r="F13" s="18">
        <v>33.044447606836904</v>
      </c>
      <c r="G13" s="18">
        <v>1.9804912307793152</v>
      </c>
      <c r="H13" s="19">
        <v>13269.70026</v>
      </c>
      <c r="I13" s="20"/>
    </row>
    <row r="14" spans="1:9" s="10" customFormat="1" ht="24" customHeight="1">
      <c r="A14" s="17" t="s">
        <v>17</v>
      </c>
      <c r="B14" s="18">
        <v>41.7807307091443</v>
      </c>
      <c r="C14" s="18">
        <v>16.89470149495176</v>
      </c>
      <c r="D14" s="18">
        <v>0.17349663059987333</v>
      </c>
      <c r="E14" s="18">
        <v>1.0280717299517024</v>
      </c>
      <c r="F14" s="18">
        <v>38.55434008847325</v>
      </c>
      <c r="G14" s="18">
        <v>1.5686593468791061</v>
      </c>
      <c r="H14" s="19">
        <v>120155.83777</v>
      </c>
      <c r="I14" s="20"/>
    </row>
    <row r="15" spans="1:9" s="10" customFormat="1" ht="24" customHeight="1">
      <c r="A15" s="17" t="s">
        <v>18</v>
      </c>
      <c r="B15" s="18">
        <v>40.67179267470123</v>
      </c>
      <c r="C15" s="18">
        <v>14.250201321966568</v>
      </c>
      <c r="D15" s="18">
        <v>0.13348737333428723</v>
      </c>
      <c r="E15" s="18">
        <v>5.1827123312324135</v>
      </c>
      <c r="F15" s="18">
        <v>38.51357406445372</v>
      </c>
      <c r="G15" s="18">
        <v>1.2482322343117764</v>
      </c>
      <c r="H15" s="19">
        <v>92143.54656</v>
      </c>
      <c r="I15" s="20"/>
    </row>
    <row r="16" spans="1:9" s="10" customFormat="1" ht="24" customHeight="1">
      <c r="A16" s="17" t="s">
        <v>26</v>
      </c>
      <c r="B16" s="18">
        <v>52.96589545758034</v>
      </c>
      <c r="C16" s="18">
        <v>11.260012583359403</v>
      </c>
      <c r="D16" s="18">
        <v>0.7695366484542174</v>
      </c>
      <c r="E16" s="18">
        <v>1.0031963591765491</v>
      </c>
      <c r="F16" s="18">
        <v>32.12023121264369</v>
      </c>
      <c r="G16" s="18">
        <v>1.8811277387858192</v>
      </c>
      <c r="H16" s="19">
        <v>26372.877809999998</v>
      </c>
      <c r="I16" s="20"/>
    </row>
    <row r="17" spans="1:9" s="10" customFormat="1" ht="24" customHeight="1">
      <c r="A17" s="17" t="s">
        <v>27</v>
      </c>
      <c r="B17" s="18">
        <v>41.05856463578416</v>
      </c>
      <c r="C17" s="18">
        <v>18.85735270554112</v>
      </c>
      <c r="D17" s="18">
        <v>0.24982131986869</v>
      </c>
      <c r="E17" s="18">
        <v>0.9807901159464668</v>
      </c>
      <c r="F17" s="18">
        <v>37.40469597392892</v>
      </c>
      <c r="G17" s="18">
        <v>1.4487752489306394</v>
      </c>
      <c r="H17" s="19">
        <v>73031.52513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43.83272653530309</v>
      </c>
      <c r="C19" s="23">
        <v>16.288436617813037</v>
      </c>
      <c r="D19" s="24">
        <v>0.30527974425250237</v>
      </c>
      <c r="E19" s="23">
        <v>2.4327679881253816</v>
      </c>
      <c r="F19" s="23">
        <v>35.62273375838284</v>
      </c>
      <c r="G19" s="23">
        <v>1.518055356123137</v>
      </c>
      <c r="H19" s="25">
        <v>677347.31797</v>
      </c>
      <c r="I19" s="20"/>
    </row>
    <row r="20" spans="1:9" s="10" customFormat="1" ht="24" customHeight="1">
      <c r="A20" s="17" t="s">
        <v>20</v>
      </c>
      <c r="B20" s="18">
        <v>56.66600508524737</v>
      </c>
      <c r="C20" s="18">
        <v>11.199232072326593</v>
      </c>
      <c r="D20" s="21">
        <v>0.3242312085576994</v>
      </c>
      <c r="E20" s="18">
        <v>1.388434409506529</v>
      </c>
      <c r="F20" s="18">
        <v>25.900211717808446</v>
      </c>
      <c r="G20" s="18">
        <v>4.521885506553377</v>
      </c>
      <c r="H20" s="19">
        <v>23594.27408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44.26470531197522</v>
      </c>
      <c r="C22" s="27">
        <v>16.117129781041932</v>
      </c>
      <c r="D22" s="28">
        <v>0.30591766622503996</v>
      </c>
      <c r="E22" s="27">
        <v>2.3976148555900205</v>
      </c>
      <c r="F22" s="27">
        <v>35.29546562024419</v>
      </c>
      <c r="G22" s="27">
        <v>1.6191667649236055</v>
      </c>
      <c r="H22" s="19">
        <v>700941.59205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2015-08-07T21:23:14Z</dcterms:created>
  <dcterms:modified xsi:type="dcterms:W3CDTF">2015-08-07T21:23:14Z</dcterms:modified>
  <cp:category/>
  <cp:version/>
  <cp:contentType/>
  <cp:contentStatus/>
</cp:coreProperties>
</file>