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<sst xmlns="http://schemas.openxmlformats.org/spreadsheetml/2006/main" count="33" uniqueCount="33">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</sst>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42185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99.77365901037359</v>
      </c>
      <c r="F7" s="40">
        <v>0</v>
      </c>
      <c r="G7" s="40">
        <v>0</v>
      </c>
      <c r="H7" s="40">
        <v>0</v>
      </c>
      <c r="I7" s="40">
        <v>0.226340989626408</v>
      </c>
      <c r="J7" s="40">
        <v>0</v>
      </c>
      <c r="K7" s="19">
        <v>2924561.22107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99.80175566203697</v>
      </c>
      <c r="F8" s="40">
        <v>0</v>
      </c>
      <c r="G8" s="40">
        <v>0.07203116759767166</v>
      </c>
      <c r="H8" s="40">
        <v>0</v>
      </c>
      <c r="I8" s="40">
        <v>0.12621317036535662</v>
      </c>
      <c r="J8" s="40">
        <v>0</v>
      </c>
      <c r="K8" s="19">
        <v>1584844.57225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98.38976344537213</v>
      </c>
      <c r="F9" s="40">
        <v>0</v>
      </c>
      <c r="G9" s="40">
        <v>0.01149019917628677</v>
      </c>
      <c r="H9" s="40">
        <v>0</v>
      </c>
      <c r="I9" s="40">
        <v>1.5987463554515788</v>
      </c>
      <c r="J9" s="40">
        <v>0</v>
      </c>
      <c r="K9" s="19">
        <v>161662.12365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99.65772742648656</v>
      </c>
      <c r="F10" s="40">
        <v>0</v>
      </c>
      <c r="G10" s="40">
        <v>0.26482390664969135</v>
      </c>
      <c r="H10" s="40">
        <v>0</v>
      </c>
      <c r="I10" s="40">
        <v>0.07257328407797678</v>
      </c>
      <c r="J10" s="40">
        <v>0.004875382785779039</v>
      </c>
      <c r="K10" s="19">
        <v>1715731.94712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99.69241267127529</v>
      </c>
      <c r="F11" s="40">
        <v>0</v>
      </c>
      <c r="G11" s="40">
        <v>0.07529419979702773</v>
      </c>
      <c r="H11" s="40">
        <v>0</v>
      </c>
      <c r="I11" s="40">
        <v>0.22909469487511053</v>
      </c>
      <c r="J11" s="40">
        <v>0.0031984340525777148</v>
      </c>
      <c r="K11" s="19">
        <v>661204.50359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97.37834345301944</v>
      </c>
      <c r="F12" s="40">
        <v>0</v>
      </c>
      <c r="G12" s="40">
        <v>0.16754549755121284</v>
      </c>
      <c r="H12" s="40">
        <v>0</v>
      </c>
      <c r="I12" s="40">
        <v>2.454111049429345</v>
      </c>
      <c r="J12" s="40">
        <v>0</v>
      </c>
      <c r="K12" s="19">
        <v>314732.50413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97.31783109935553</v>
      </c>
      <c r="F13" s="40">
        <v>0</v>
      </c>
      <c r="G13" s="40">
        <v>0</v>
      </c>
      <c r="H13" s="40">
        <v>0</v>
      </c>
      <c r="I13" s="40">
        <v>2.682168900644466</v>
      </c>
      <c r="J13" s="40">
        <v>0</v>
      </c>
      <c r="K13" s="19">
        <v>185925.7062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99.01374277348324</v>
      </c>
      <c r="F14" s="40">
        <v>0</v>
      </c>
      <c r="G14" s="40">
        <v>0</v>
      </c>
      <c r="H14" s="40">
        <v>0</v>
      </c>
      <c r="I14" s="40">
        <v>0.839144925858728</v>
      </c>
      <c r="J14" s="40">
        <v>0.1471123006580178</v>
      </c>
      <c r="K14" s="19">
        <v>2066957.1316600002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98.62177168782672</v>
      </c>
      <c r="F15" s="40">
        <v>0</v>
      </c>
      <c r="G15" s="40">
        <v>0</v>
      </c>
      <c r="H15" s="40">
        <v>0</v>
      </c>
      <c r="I15" s="40">
        <v>0.7816750733182519</v>
      </c>
      <c r="J15" s="40">
        <v>0.5965532388550212</v>
      </c>
      <c r="K15" s="19">
        <v>1795336.9896300002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98.35500566950566</v>
      </c>
      <c r="F16" s="40">
        <v>0</v>
      </c>
      <c r="G16" s="40">
        <v>0.06920583248856726</v>
      </c>
      <c r="H16" s="40">
        <v>0</v>
      </c>
      <c r="I16" s="40">
        <v>0.08923740507140077</v>
      </c>
      <c r="J16" s="40">
        <v>1.4865510929343655</v>
      </c>
      <c r="K16" s="19">
        <v>624355.32449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98.4756860490503</v>
      </c>
      <c r="F17" s="40">
        <v>0</v>
      </c>
      <c r="G17" s="40">
        <v>0.538363500304286</v>
      </c>
      <c r="H17" s="40">
        <v>0</v>
      </c>
      <c r="I17" s="40">
        <v>0.8383686357900839</v>
      </c>
      <c r="J17" s="40">
        <v>0.14758181485534652</v>
      </c>
      <c r="K17" s="19">
        <v>1370654.36008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99.18094798296589</v>
      </c>
      <c r="F19" s="41">
        <v>0</v>
      </c>
      <c r="G19" s="41">
        <v>0.10846057026888184</v>
      </c>
      <c r="H19" s="41">
        <v>0</v>
      </c>
      <c r="I19" s="41">
        <v>0.5229146870332759</v>
      </c>
      <c r="J19" s="41">
        <v>0.18767675973193743</v>
      </c>
      <c r="K19" s="26">
        <v>13405966.38387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0.5028510957020487</v>
      </c>
      <c r="E20" s="40">
        <v>66.37273031211583</v>
      </c>
      <c r="F20" s="40">
        <v>0</v>
      </c>
      <c r="G20" s="40">
        <v>20.685236018140944</v>
      </c>
      <c r="H20" s="40">
        <v>0</v>
      </c>
      <c r="I20" s="40">
        <v>9.35835312324743</v>
      </c>
      <c r="J20" s="40">
        <v>3.080829450793751</v>
      </c>
      <c r="K20" s="19">
        <v>472192.7605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0.017109088066361033</v>
      </c>
      <c r="E22" s="41">
        <v>98.06467580969513</v>
      </c>
      <c r="F22" s="41">
        <v>0</v>
      </c>
      <c r="G22" s="41">
        <v>0.8085681493681558</v>
      </c>
      <c r="H22" s="41">
        <v>0</v>
      </c>
      <c r="I22" s="41">
        <v>0.8235330919689368</v>
      </c>
      <c r="J22" s="41">
        <v>0.28611386090141655</v>
      </c>
      <c r="K22" s="26">
        <v>13878159.14437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2015-08-07T22:12:57Z</dcterms:created>
  <dcterms:modified xsi:type="dcterms:W3CDTF">2015-08-07T22:12:57Z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